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430"/>
  <x:workbookPr/>
  <mc:AlternateContent xmlns:mc="http://schemas.openxmlformats.org/markup-compatibility/2006">
    <mc:Choice Requires="x15">
      <x15ac:absPath xmlns:x15ac="http://schemas.microsoft.com/office/spreadsheetml/2010/11/ac" url="C:\Users\DanaiNestoridou\Downloads\"/>
    </mc:Choice>
  </mc:AlternateContent>
  <xr:revisionPtr revIDLastSave="0" documentId="13_ncr:1_{442EB2BD-B243-411C-AAEF-7E16FEF180ED}" xr6:coauthVersionLast="47" xr6:coauthVersionMax="47" xr10:uidLastSave="{00000000-0000-0000-0000-000000000000}"/>
  <x:bookViews>
    <x:workbookView xWindow="-110" yWindow="-110" windowWidth="19420" windowHeight="11500" xr2:uid="{00000000-000D-0000-FFFF-FFFF00000000}"/>
  </x:bookViews>
  <x:sheets>
    <x:sheet name="Anleitung" sheetId="1" r:id="rId1"/>
    <x:sheet name="Aktions-Tracker" sheetId="2" r:id="rId2"/>
    <x:sheet name="Dashboard" sheetId="3" r:id="rId3"/>
  </x:sheets>
  <x:calcPr calcId="191029"/>
  <x:extLs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metadata.xml><?xml version="1.0" encoding="utf-8"?>
<x:metadata xmlns:xlrd="http://schemas.microsoft.com/office/spreadsheetml/2017/richdata" xmlns:x="http://schemas.openxmlformats.org/spreadsheetml/2006/main">
  <x:metadataTypes count="1">
    <x:metadataType name="XLRICHVALUE" minSupportedVersion="120000" copy="1" pasteAll="1" pasteValues="1" merge="1" splitFirst="1" rowColShift="1" clearFormats="1" clearComments="1" assign="1" coerce="1"/>
  </x:metadataTypes>
  <x:futureMetadata name="XLRICHVALUE" count="2">
    <x:bk>
      <x:extLst>
        <x:ext uri="{3e2802c4-a4d2-4d8b-9148-e3be6c30e623}">
          <xlrd:rvb i="0"/>
        </x:ext>
      </x:extLst>
    </x:bk>
    <x:bk>
      <x:extLst>
        <x:ext uri="{3e2802c4-a4d2-4d8b-9148-e3be6c30e623}">
          <xlrd:rvb i="1"/>
        </x:ext>
      </x:extLst>
    </x:bk>
  </x:futureMetadata>
  <x:valueMetadata count="2">
    <x:bk>
      <x:rc t="1" v="0"/>
    </x:bk>
    <x:bk>
      <x:rc t="1" v="1"/>
    </x:bk>
  </x:valueMetadata>
</x:metadata>
</file>

<file path=xl/sharedStrings.xml><?xml version="1.0" encoding="utf-8"?>
<x:sst xmlns:x="http://schemas.openxmlformats.org/spreadsheetml/2006/main">
  <x:si>
    <x:t>So verwenden Sie die CoVE-Vorlage für den Aktionsplan</x:t>
  </x:si>
  <x:si>
    <x:t>Leitfaden</x:t>
  </x:si>
  <x:si>
    <x:t>Beschreibung</x:t>
  </x:si>
  <x:si>
    <x:t>Schritt 1 – Ziele definieren</x:t>
  </x:si>
  <x:si>
    <x:t>Legen Sie die strategischen Ziele fest, die das CoVE erreichen möchte.</x:t>
  </x:si>
  <x:si>
    <x:t>Schritt 2 – Maßnahmen hinzufügen</x:t>
  </x:si>
  <x:si>
    <x:t>Beschreiben Sie die Maßnahmen, die zur Erreichung der einzelnen Ziele erforderlich sind.</x:t>
  </x:si>
  <x:si>
    <x:t>Schritt 3 – Verantwortlichkeiten zuweisen</x:t>
  </x:si>
  <x:si>
    <x:t>Legen Sie fest, welche Organisation oder Person für die Umsetzung verantwortlich ist.</x:t>
  </x:si>
  <x:si>
    <x:t>Schritt 4 – Zeitplan und Ressourcen festlegen</x:t>
  </x:si>
  <x:si>
    <x:t>Fügen Sie Fristen, erforderliche Ressourcen und unterstützende Partner hinzu.</x:t>
  </x:si>
  <x:si>
    <x:t>Schritt 5 – KPIs festlegen</x:t>
  </x:si>
  <x:si>
    <x:t>Wählen Sie messbare Indikatoren aus, um den Fortschritt und die Ergebnisse zu überwachen.</x:t>
  </x:si>
  <x:si>
    <x:t>Schritt 6 – Status aktualisieren</x:t>
  </x:si>
  <x:si>
    <x:t>Aktualisieren Sie regelmäßig den Fortschritt, die Risiken, die Belege und die Korrekturmaßnahmen.</x:t>
  </x:si>
  <x:si>
    <x:t>Schritt 7 – Filter verwenden</x:t>
  </x:si>
  <x:si>
    <x:t>Verwenden Sie Excel-Filter, um Maßnahmen nach Priorität, Status, verantwortlichem Partner oder Risikostufe zu analysieren.</x:t>
  </x:si>
  <x:si>
    <x:t>CoVE-Tracker für technische Aktionspläne</x:t>
  </x:si>
  <x:si>
    <x:t>TourX Governance Box | CoVE-Toolkit zur Replikation – Ressource</x:t>
  </x:si>
  <x:si>
    <x:t>Maßnahmen-ID</x:t>
  </x:si>
  <x:si>
    <x:t>Strategisches Ziel</x:t>
  </x:si>
  <x:si>
    <x:t>Maßnahme / Aktivität</x:t>
  </x:si>
  <x:si>
    <x:t>Beschreibung der Maßnahme</x:t>
  </x:si>
  <x:si>
    <x:t>Maßnahmenverantwortlicher</x:t>
  </x:si>
  <x:si>
    <x:t>Unterstützende Partner</x:t>
  </x:si>
  <x:si>
    <x:t>Startdatum</x:t>
  </x:si>
  <x:si>
    <x:t>Enddatum</x:t>
  </x:si>
  <x:si>
    <x:t>Priorität</x:t>
  </x:si>
  <x:si>
    <x:t>Status</x:t>
  </x:si>
  <x:si>
    <x:t>Fortschritt in %</x:t>
  </x:si>
  <x:si>
    <x:t>KPI</x:t>
  </x:si>
  <x:si>
    <x:t>Zielwert</x:t>
  </x:si>
  <x:si>
    <x:t>Aktueller Wert</x:t>
  </x:si>
  <x:si>
    <x:t>Risikostufe</x:t>
  </x:si>
  <x:si>
    <x:t>Risiko / Risikominderung</x:t>
  </x:si>
  <x:si>
    <x:t>Abhängigkeiten</x:t>
  </x:si>
  <x:si>
    <x:t>Erforderliche Ressourcen</x:t>
  </x:si>
  <x:si>
    <x:t>Nachweis / Link</x:t>
  </x:si>
  <x:si>
    <x:t>Datum der letzten Überprüfung</x:t>
  </x:si>
  <x:si>
    <x:t>A-001</x:t>
  </x:si>
  <x:si>
    <x:t>A-002</x:t>
  </x:si>
  <x:si>
    <x:t>A-003</x:t>
  </x:si>
  <x:si>
    <x:t>A-004</x:t>
  </x:si>
  <x:si>
    <x:t>A-005</x:t>
  </x:si>
  <x:si>
    <x:t>A-006</x:t>
  </x:si>
  <x:si>
    <x:t>A-007</x:t>
  </x:si>
  <x:si>
    <x:t>A-008</x:t>
  </x:si>
  <x:si>
    <x:t>A-009</x:t>
  </x:si>
  <x:si>
    <x:t>A-010</x:t>
  </x:si>
  <x:si>
    <x:t>A-011</x:t>
  </x:si>
  <x:si>
    <x:t>A-012</x:t>
  </x:si>
  <x:si>
    <x:t>A-013</x:t>
  </x:si>
  <x:si>
    <x:t>A-014</x:t>
  </x:si>
  <x:si>
    <x:t>A-015</x:t>
  </x:si>
  <x:si>
    <x:t>A-016</x:t>
  </x:si>
  <x:si>
    <x:t>A-017</x:t>
  </x:si>
  <x:si>
    <x:t>A-018</x:t>
  </x:si>
  <x:si>
    <x:t>A-019</x:t>
  </x:si>
  <x:si>
    <x:t>A-020</x:t>
  </x:si>
  <x:si>
    <x:t>A-021</x:t>
  </x:si>
  <x:si>
    <x:t>A-022</x:t>
  </x:si>
  <x:si>
    <x:t>A-023</x:t>
  </x:si>
  <x:si>
    <x:t>A-024</x:t>
  </x:si>
  <x:si>
    <x:t>A-025</x:t>
  </x:si>
  <x:si>
    <x:t>A-026</x:t>
  </x:si>
  <x:si>
    <x:t>A-027</x:t>
  </x:si>
  <x:si>
    <x:t>A-028</x:t>
  </x:si>
  <x:si>
    <x:t>A-029</x:t>
  </x:si>
  <x:si>
    <x:t>A-030</x:t>
  </x:si>
  <x:si>
    <x:t>Verbesserung der digitalen Kompetenzen im Tourismus</x:t>
  </x:si>
  <x:si>
    <x:t>Entwicklung und Durchführung eines Schulungsprogramms zum digitalen Tourismus</x:t>
  </x:si>
  <x:si>
    <x:t>Entwicklung und Durchführung von Schulungsmaßnahmen mit Schwerpunkt auf digitalen Kompetenzen für Fachkräfte und Lernende im Tourismusbereich.</x:t>
  </x:si>
  <x:si>
    <x:t>Koordinator der Berufsbildungseinrichtung</x:t>
  </x:si>
  <x:si>
    <x:t>Tourismusunternehmen; Hochschulen; Behörden</x:t>
  </x:si>
  <x:si>
    <x:t>01/01/2025</x:t>
  </x:si>
  <x:si>
    <x:t>31/12/2025</x:t>
  </x:si>
  <x:si>
    <x:t>Hoch</x:t>
  </x:si>
  <x:si>
    <x:t>In Bearbeitung</x:t>
  </x:si>
  <x:si>
    <x:t>Anzahl der Lernenden, die eine Schulung zu digitalen Kompetenzen absolvieren</x:t>
  </x:si>
  <x:si>
    <x:t>100 Lernende</x:t>
  </x:si>
  <x:si>
    <x:t>40 Lernende</x:t>
  </x:si>
  <x:si>
    <x:t>Mittel</x:t>
  </x:si>
  <x:si>
    <x:t>Mögliche Verzögerungen aufgrund der Verfügbarkeit der Beteiligten / Planung regelmäßiger Koordinierungssitzungen</x:t>
  </x:si>
  <x:si>
    <x:t>Verfügbarkeit von Trainern und teilnehmenden Organisationen</x:t>
  </x:si>
  <x:si>
    <x:t>Schulungsressourcen und Beiträge der Partner</x:t>
  </x:si>
  <x:si>
    <x:t>Schulungsberichte; Anwesenheitslisten; Bewertungsbögen</x:t>
  </x:si>
  <x:si>
    <x:t>30/06/2025</x:t>
  </x:si>
  <x:si>
    <x:t>CoVE-Aktionsplan-Dashboard</x:t>
  </x:si>
  <x:si>
    <x:t>Verwenden Sie Filter im Arbeitsblatt „Action Tracker“, um den Umsetzungsfortschritt zu analysieren.</x:t>
  </x:si>
  <x:si>
    <x:t>Indikator</x:t>
  </x:si>
  <x:si>
    <x:t>Wert</x:t>
  </x:si>
  <x:si>
    <x:t>Gesamtzahl der Maßnahmen</x:t>
  </x:si>
  <x:si>
    <x:t>Abgeschlossen</x:t>
  </x:si>
  <x:si>
    <x:t>Verzögert</x:t>
  </x:si>
  <x:si>
    <x:t>Maßnahmen mit hohem Risiko</x:t>
  </x:si>
  <x:si>
    <x:t>Finanziert durch die Europäische Union. Die geäußerten Ansichten und Meinungen sind jedoch ausschließlich die der Autor(en) und spiegeln nicht unbedingt die der Europäischen Union oder der Exekutivagentur für Bildung und Kultur (EACEA) wider. Weder die Europäische Union noch die Förderstelle können dafür haftbar gemacht werden.</x:t>
  </x:si>
  <x:si>
    <x:t>CoVE-Vorlage zur Einbindung und Erfassung von Interessengruppen</x:t>
  </x:si>
  <x:si>
    <x:t>TourX-Projekt – Ressource aus der „Governance Toolbox“ für externe Zentren für berufliche Exzellenz (CoVEs)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</x:si>
</x:sst>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fonts count="9" x14ac:knownFonts="1">
    <x:font>
      <x:sz val="11"/>
      <x:color theme="1"/>
      <x:name val="Calibri"/>
      <x:family val="2"/>
      <x:scheme val="minor"/>
    </x:font>
    <x:font>
      <x:b/>
      <x:sz val="18"/>
      <x:color rgb="FF005B96"/>
      <x:name val="Calibri"/>
    </x:font>
    <x:font>
      <x:b/>
      <x:sz val="11"/>
      <x:color rgb="FFFFFFFF"/>
      <x:name val="Calibri"/>
    </x:font>
    <x:font>
      <x:b/>
      <x:sz val="16"/>
      <x:color theme="3"/>
      <x:name val="Arial"/>
      <x:family val="2"/>
      <x:charset val="161"/>
    </x:font>
    <x:font>
      <x:i/>
      <x:sz val="11"/>
      <x:color rgb="FF595959"/>
      <x:name val="Arial"/>
      <x:family val="2"/>
      <x:charset val="161"/>
    </x:font>
    <x:font>
      <x:b/>
      <x:sz val="14"/>
      <x:color rgb="FF005B96"/>
      <x:name val="Calibri"/>
      <x:family val="2"/>
      <x:charset val="161"/>
    </x:font>
    <x:font>
      <x:sz val="10"/>
      <x:color theme="1"/>
      <x:name val="Calibri"/>
      <x:family val="2"/>
      <x:scheme val="minor"/>
    </x:font>
    <x:font>
      <x:i/>
      <x:sz val="14"/>
      <x:color rgb="FF00A6B4"/>
      <x:name val="Calibri"/>
      <x:family val="2"/>
      <x:charset val="161"/>
    </x:font>
    <x:font>
      <x:sz val="14"/>
      <x:color theme="1"/>
      <x:name val="Calibri"/>
      <x:family val="2"/>
      <x:charset val="161"/>
      <x:scheme val="minor"/>
    </x:font>
  </x:fonts>
  <x:fills count="7">
    <x:fill>
      <x:patternFill patternType="none"/>
    </x:fill>
    <x:fill>
      <x:patternFill patternType="gray125"/>
    </x:fill>
    <x:fill>
      <x:patternFill patternType="solid">
        <x:fgColor rgb="FF005B96"/>
      </x:patternFill>
    </x:fill>
    <x:fill>
      <x:patternFill patternType="solid">
        <x:fgColor rgb="FF00A6B4"/>
      </x:patternFill>
    </x:fill>
    <x:fill>
      <x:patternFill patternType="solid">
        <x:fgColor theme="8" tint="0.79998168889431442"/>
        <x:bgColor indexed="64"/>
      </x:patternFill>
    </x:fill>
    <x:fill>
      <x:patternFill patternType="solid">
        <x:fgColor rgb="FFFFC000"/>
        <x:bgColor indexed="64"/>
      </x:patternFill>
    </x:fill>
    <x:fill>
      <x:patternFill patternType="solid">
        <x:fgColor rgb="FFFFC000"/>
        <x:bgColor rgb="FFD9A400"/>
      </x:patternFill>
    </x:fill>
  </x:fills>
  <x:borders count="6">
    <x:border>
      <x:left/>
      <x:right/>
      <x:top/>
      <x:bottom/>
      <x:diagonal/>
    </x:border>
    <x:border>
      <x:left style="thin">
        <x:color rgb="FFD9EAF2"/>
      </x:left>
      <x:right style="thin">
        <x:color rgb="FFD9EAF2"/>
      </x:right>
      <x:top style="thin">
        <x:color rgb="FFD9EAF2"/>
      </x:top>
      <x:bottom style="thin">
        <x:color rgb="FFD9EAF2"/>
      </x:bottom>
      <x:diagonal/>
    </x:border>
    <x:border>
      <x:left/>
      <x:right/>
      <x:top style="thin">
        <x:color rgb="FFD9EAF2"/>
      </x:top>
      <x:bottom/>
      <x:diagonal/>
    </x:border>
    <x:border>
      <x:left/>
      <x:right/>
      <x:top style="thin">
        <x:color rgb="FFD9EAF2"/>
      </x:top>
      <x:bottom style="thin">
        <x:color rgb="FFD9EAF2"/>
      </x:bottom>
      <x:diagonal/>
    </x:border>
    <x:border>
      <x:left/>
      <x:right style="thin">
        <x:color rgb="FFD9EAF2"/>
      </x:right>
      <x:top style="thin">
        <x:color rgb="FFD9EAF2"/>
      </x:top>
      <x:bottom style="thin">
        <x:color rgb="FFD9EAF2"/>
      </x:bottom>
      <x:diagonal/>
    </x:border>
    <x:border>
      <x:left style="thin">
        <x:color rgb="FF00B0F0"/>
      </x:left>
      <x:right style="thin">
        <x:color rgb="FF00B0F0"/>
      </x:right>
      <x:top style="thin">
        <x:color rgb="FF00B0F0"/>
      </x:top>
      <x:bottom style="thin">
        <x:color rgb="FF00B0F0"/>
      </x:bottom>
      <x:diagonal/>
    </x:border>
  </x:borders>
  <x:cellStyleXfs count="1">
    <x:xf numFmtId="0" fontId="0" fillId="0" borderId="0"/>
  </x:cellStyleXfs>
  <x:cellXfs count="23">
    <x:xf numFmtId="0" fontId="0" fillId="0" borderId="0" xfId="0"/>
    <x:xf numFmtId="0" fontId="0" fillId="0" borderId="1" xfId="0" applyBorder="1" applyAlignment="1">
      <x:alignment vertical="top" wrapText="1"/>
    </x:xf>
    <x:xf numFmtId="0" fontId="2" fillId="2" borderId="1" xfId="0" applyFont="1" applyFill="1" applyBorder="1" applyAlignment="1">
      <x:alignment vertical="top" wrapText="1"/>
    </x:xf>
    <x:xf numFmtId="0" fontId="0" fillId="0" borderId="0" xfId="0" applyAlignment="1">
      <x:alignment vertical="top" wrapText="1"/>
    </x:xf>
    <x:xf numFmtId="0" fontId="2" fillId="3" borderId="0" xfId="0" applyFont="1" applyFill="1" applyAlignment="1">
      <x:alignment vertical="top" wrapText="1"/>
    </x:xf>
    <x:xf numFmtId="0" fontId="1" fillId="0" borderId="1" xfId="0" applyFont="1" applyBorder="1" applyAlignment="1">
      <x:alignment vertical="top" wrapText="1"/>
    </x:xf>
    <x:xf numFmtId="0" fontId="0" fillId="0" borderId="3" xfId="0" applyBorder="1"/>
    <x:xf numFmtId="0" fontId="0" fillId="0" borderId="4" xfId="0" applyBorder="1"/>
    <x:xf numFmtId="0" fontId="0" fillId="0" borderId="1" xfId="0" applyBorder="1" applyAlignment="1">
      <x:alignment vertical="top" wrapText="1"/>
    </x:xf>
    <x:xf numFmtId="0" fontId="0" fillId="0" borderId="0" xfId="0" applyAlignment="1">
      <x:alignment horizontal="center" vertical="center"/>
    </x:xf>
    <x:xf numFmtId="0" fontId="3" fillId="0" borderId="0" xfId="0" applyFont="1" applyAlignment="1">
      <x:alignment horizontal="center"/>
    </x:xf>
    <x:xf numFmtId="0" fontId="4" fillId="0" borderId="0" xfId="0" applyFont="1" applyAlignment="1">
      <x:alignment horizontal="center" wrapText="1"/>
    </x:xf>
    <x:xf numFmtId="0" fontId="0" fillId="4" borderId="5" xfId="0" applyFill="1" applyBorder="1" applyAlignment="1">
      <x:alignment vertical="top" wrapText="1"/>
    </x:xf>
    <x:xf numFmtId="0" fontId="6" fillId="0" borderId="0" xfId="0" applyFont="1" applyAlignment="1">
      <x:alignment horizontal="center" vertical="center"/>
    </x:xf>
    <x:xf numFmtId="0" fontId="6" fillId="0" borderId="0" xfId="0" applyFont="1" applyAlignment="1">
      <x:alignment horizontal="center" vertical="center" wrapText="1"/>
    </x:xf>
    <x:xf numFmtId="0" fontId="5" fillId="0" borderId="0" xfId="0" applyFont="1" applyAlignment="1">
      <x:alignment horizontal="left" wrapText="1"/>
    </x:xf>
    <x:xf numFmtId="0" fontId="6" fillId="0" borderId="0" xfId="0" applyFont="1" applyAlignment="1">
      <x:alignment vertical="center"/>
    </x:xf>
    <x:xf numFmtId="0" fontId="6" fillId="0" borderId="2" xfId="0" applyFont="1" applyBorder="1" applyAlignment="1">
      <x:alignment horizontal="center" vertical="center"/>
    </x:xf>
    <x:xf numFmtId="0" fontId="7" fillId="0" borderId="1" xfId="0" applyFont="1" applyBorder="1" applyAlignment="1">
      <x:alignment vertical="top" wrapText="1"/>
    </x:xf>
    <x:xf numFmtId="0" fontId="8" fillId="0" borderId="3" xfId="0" applyFont="1" applyBorder="1"/>
    <x:xf numFmtId="0" fontId="8" fillId="0" borderId="4" xfId="0" applyFont="1" applyBorder="1"/>
    <x:xf numFmtId="0" fontId="0" fillId="5" borderId="0" xfId="0" applyFill="1"/>
    <x:xf numFmtId="0" fontId="0" fillId="6" borderId="0" xfId="0" applyFill="1"/>
  </x:cellXfs>
  <x:cellStyles count="1">
    <x:cellStyle name="Normal" xfId="0" builtinId="0"/>
  </x:cellStyles>
  <x:dxfs count="2">
    <x:dxf>
      <x:fill>
        <x:patternFill patternType="solid">
          <x:fgColor rgb="FFFCE4D6"/>
        </x:patternFill>
      </x:fill>
    </x:dxf>
    <x:dxf>
      <x:fill>
        <x:patternFill patternType="solid">
          <x:fgColor rgb="FFD9EAD3"/>
        </x:patternFill>
      </x:fill>
    </x:dxf>
  </x:dxf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microsoft.com/office/2022/10/relationships/richValueRel" Target="richData/richValueRel.xml" Id="rId8" /><Relationship Type="http://schemas.openxmlformats.org/officeDocument/2006/relationships/worksheet" Target="worksheets/sheet3.xml" Id="rId3" /><Relationship Type="http://schemas.openxmlformats.org/officeDocument/2006/relationships/sheetMetadata" Target="metadata.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microsoft.com/office/2017/06/relationships/rdRichValueTypes" Target="richData/rdRichValueTypes.xml" Id="rId11" /><Relationship Type="http://schemas.openxmlformats.org/officeDocument/2006/relationships/styles" Target="styles.xml" Id="rId5" /><Relationship Type="http://schemas.microsoft.com/office/2017/06/relationships/rdRichValueStructure" Target="richData/rdrichvaluestructure.xml" Id="rId10" /><Relationship Type="http://schemas.openxmlformats.org/officeDocument/2006/relationships/theme" Target="theme/theme1.xml" Id="rId4" /><Relationship Type="http://schemas.microsoft.com/office/2017/06/relationships/rdRichValue" Target="richData/rdrichvalue.xml" Id="rId9" /></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richData/rdRichValueTypes.xml><?xml version="1.0" encoding="utf-8"?>
<xlrd2:rvTypesInfo xmlns:mc="http://schemas.openxmlformats.org/markup-compatibility/2006" xmlns:x="http://schemas.openxmlformats.org/spreadsheetml/2006/main" xmlns:xlrd2="http://schemas.microsoft.com/office/spreadsheetml/2017/richdata2" mc:Ignorable="x">
  <xlrd2:global>
    <xlrd2:keyFlags>
      <xlrd2:key name="_Self">
        <xlrd2:flag name="ExcludeFromFile" value="1"/>
        <xlrd2:flag name="ExcludeFromCalcComparison" value="1"/>
      </xlrd2:key>
      <xlrd2:key name="_DisplayString">
        <xlrd2:flag name="ExcludeFromCalcComparison" value="1"/>
      </xlrd2:key>
      <xlrd2:key name="_Flags">
        <xlrd2:flag name="ExcludeFromCalcComparison" value="1"/>
      </xlrd2:key>
      <xlrd2:key name="_Format">
        <xlrd2:flag name="ExcludeFromCalcComparison" value="1"/>
      </xlrd2:key>
      <xlrd2:key name="_SubLabel">
        <xlrd2:flag name="ExcludeFromCalcComparison" value="1"/>
      </xlrd2:key>
      <xlrd2:key name="_Attribution">
        <xlrd2:flag name="ExcludeFromCalcComparison" value="1"/>
      </xlrd2:key>
      <xlrd2:key name="_Icon">
        <xlrd2:flag name="ExcludeFromCalcComparison" value="1"/>
      </xlrd2:key>
      <xlrd2:key name="_Display">
        <xlrd2:flag name="ExcludeFromCalcComparison" value="1"/>
      </xlrd2:key>
      <xlrd2:key name="_CanonicalPropertyNames">
        <xlrd2:flag name="ExcludeFromCalcComparison" value="1"/>
      </xlrd2:key>
      <xlrd2:key name="_ClassificationId">
        <xlrd2:flag name="ExcludeFromCalcComparison" value="1"/>
      </xlrd2:key>
    </xlrd2:keyFlags>
  </xlrd2:global>
</xlrd2:rvTypesInfo>
</file>

<file path=xl/richData/rdrichvalue.xml><?xml version="1.0" encoding="utf-8"?>
<xlrd:rvData xmlns:xlrd="http://schemas.microsoft.com/office/spreadsheetml/2017/richdata" count="2">
  <xlrd:rv s="0">
    <xlrd:v>0</xlrd:v>
    <xlrd:v>5</xlrd:v>
  </xlrd:rv>
  <xlrd:rv s="0">
    <xlrd:v>1</xlrd:v>
    <xlrd:v>5</xlrd:v>
  </xlrd:rv>
</xlrd:rvData>
</file>

<file path=xl/richData/rdrichvaluestructure.xml><?xml version="1.0" encoding="utf-8"?>
<xlrd:rvStructures xmlns:xlrd="http://schemas.microsoft.com/office/spreadsheetml/2017/richdata" count="1">
  <xlrd:s t="_localImage">
    <xlrd:k n="_rvRel:LocalImageIdentifier" t="i"/>
    <xlrd:k n="CalcOrigin" t="i"/>
  </xlrd:s>
</xlrd:rvStructure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x:table xmlns:mc="http://schemas.openxmlformats.org/markup-compatibility/2006" xmlns:xr="http://schemas.microsoft.com/office/spreadsheetml/2014/revision" xmlns:xr3="http://schemas.microsoft.com/office/spreadsheetml/2016/revision3" xmlns:x="http://schemas.openxmlformats.org/spreadsheetml/2006/main" id="1" name="CoVE_Action_Tracker" displayName="CoVE_Action_Tracker" ref="A8:T38" xr:uid="{00000000-000C-0000-FFFF-FFFF00000000}" mc:Ignorable="xr xr3">
  <x:autoFilter ref="A8:T38" xr:uid="{00000000-0009-0000-0100-000001000000}"/>
  <x:tableColumns count="20">
    <x:tableColumn id="1" name="Action ID" xr3:uid="{00000000-0010-0000-0000-000001000000}"/>
    <x:tableColumn id="2" name="Strategic Objective" xr3:uid="{00000000-0010-0000-0000-000002000000}"/>
    <x:tableColumn id="3" name="Action / Activity" xr3:uid="{00000000-0010-0000-0000-000003000000}"/>
    <x:tableColumn id="4" name="Action Description" xr3:uid="{00000000-0010-0000-0000-000004000000}"/>
    <x:tableColumn id="5" name="Action Owner" xr3:uid="{00000000-0010-0000-0000-000005000000}"/>
    <x:tableColumn id="6" name="Supporting Partner(s)" xr3:uid="{00000000-0010-0000-0000-000006000000}"/>
    <x:tableColumn id="7" name="Start Date" xr3:uid="{00000000-0010-0000-0000-000007000000}"/>
    <x:tableColumn id="8" name="End Date" xr3:uid="{00000000-0010-0000-0000-000008000000}"/>
    <x:tableColumn id="9" name="Priority" xr3:uid="{00000000-0010-0000-0000-000009000000}"/>
    <x:tableColumn id="10" name="Status" xr3:uid="{00000000-0010-0000-0000-00000A000000}"/>
    <x:tableColumn id="11" name="Progress %" xr3:uid="{00000000-0010-0000-0000-00000B000000}"/>
    <x:tableColumn id="12" name="KPI" xr3:uid="{00000000-0010-0000-0000-00000C000000}"/>
    <x:tableColumn id="13" name="Target Value" xr3:uid="{00000000-0010-0000-0000-00000D000000}"/>
    <x:tableColumn id="14" name="Current Value" xr3:uid="{00000000-0010-0000-0000-00000E000000}"/>
    <x:tableColumn id="15" name="Risk Level" xr3:uid="{00000000-0010-0000-0000-00000F000000}"/>
    <x:tableColumn id="16" name="Risk / Mitigation" xr3:uid="{00000000-0010-0000-0000-000010000000}"/>
    <x:tableColumn id="17" name="Dependencies" xr3:uid="{00000000-0010-0000-0000-000011000000}"/>
    <x:tableColumn id="18" name="Resources Required" xr3:uid="{00000000-0010-0000-0000-000012000000}"/>
    <x:tableColumn id="19" name="Evidence / Link" xr3:uid="{00000000-0010-0000-0000-000013000000}"/>
    <x:tableColumn id="20" name="Last Review Date" xr3:uid="{00000000-0010-0000-0000-00001400000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E16"/>
  <x:sheetViews>
    <x:sheetView tabSelected="1" workbookViewId="0">
      <x:selection activeCell="C8" sqref="C8"/>
    </x:sheetView>
  </x:sheetViews>
  <x:sheetFormatPr defaultRowHeight="14.5" x14ac:dyDescent="0.35"/>
  <x:cols>
    <x:col min="1" max="1" width="30.08984375" customWidth="1"/>
    <x:col min="2" max="2" width="33.7265625" customWidth="1"/>
    <x:col min="5" max="5" width="10.7265625" customWidth="1"/>
  </x:cols>
  <x:sheetData>
    <x:row r="1" spans="1:5" ht="10" customHeight="1" x14ac:dyDescent="0.35">
      <x:c r="A1" s="22"/>
      <x:c r="B1" s="22"/>
      <x:c r="C1" s="22"/>
      <x:c r="D1" s="22"/>
      <x:c r="E1" s="22"/>
    </x:row>
    <x:row r="2" spans="1:5" ht="84.5" customHeight="1" x14ac:dyDescent="0.35">
      <x:c r="A2" s="9" t="e" vm="1">
        <x:v>#VALUE!</x:v>
      </x:c>
      <x:c r="B2" s="9"/>
      <x:c r="C2" s="13" t="e" vm="2">
        <x:v>#VALUE!</x:v>
      </x:c>
      <x:c r="D2" s="13"/>
      <x:c r="E2" s="13"/>
    </x:row>
    <x:row r="3" spans="1:5" ht="62.5" customHeight="1" x14ac:dyDescent="0.35">
      <x:c r="A3" s="14" t="s">
        <x:v>95</x:v>
      </x:c>
      <x:c r="B3" s="14"/>
      <x:c r="C3" s="14"/>
      <x:c r="D3" s="14"/>
      <x:c r="E3" s="14"/>
    </x:row>
    <x:row r="4" spans="1:5" ht="24" customHeight="1" x14ac:dyDescent="0.4">
      <x:c r="A4" s="10" t="s">
        <x:v>96</x:v>
      </x:c>
      <x:c r="B4" s="10"/>
      <x:c r="C4" s="10"/>
      <x:c r="D4" s="10"/>
      <x:c r="E4" s="10"/>
    </x:row>
    <x:row r="5" spans="1:5" ht="31" customHeight="1" x14ac:dyDescent="0.35">
      <x:c r="A5" s="11" t="s">
        <x:v>97</x:v>
      </x:c>
      <x:c r="B5" s="11"/>
      <x:c r="C5" s="11"/>
      <x:c r="D5" s="11"/>
    </x:row>
    <x:row r="7" spans="1:5" ht="44.5" customHeight="1" x14ac:dyDescent="0.45">
      <x:c r="A7" s="15" t="s">
        <x:v>0</x:v>
      </x:c>
      <x:c r="B7" s="15"/>
      <x:c r="C7" s="15"/>
      <x:c r="D7" s="15"/>
      <x:c r="E7" s="15"/>
    </x:row>
    <x:row r="8" spans="1:5" x14ac:dyDescent="0.35">
      <x:c r="A8" s="3"/>
      <x:c r="B8" s="3"/>
    </x:row>
    <x:row r="9" spans="1:5" x14ac:dyDescent="0.35">
      <x:c r="A9" s="4" t="s">
        <x:v>1</x:v>
      </x:c>
      <x:c r="B9" s="4" t="s">
        <x:v>2</x:v>
      </x:c>
    </x:row>
    <x:row r="10" spans="1:5" ht="43.5" x14ac:dyDescent="0.35">
      <x:c r="A10" s="12" t="s">
        <x:v>3</x:v>
      </x:c>
      <x:c r="B10" s="12" t="s">
        <x:v>4</x:v>
      </x:c>
    </x:row>
    <x:row r="11" spans="1:5" ht="43.5" x14ac:dyDescent="0.35">
      <x:c r="A11" s="12" t="s">
        <x:v>5</x:v>
      </x:c>
      <x:c r="B11" s="12" t="s">
        <x:v>6</x:v>
      </x:c>
    </x:row>
    <x:row r="12" spans="1:5" ht="43.5" x14ac:dyDescent="0.35">
      <x:c r="A12" s="12" t="s">
        <x:v>7</x:v>
      </x:c>
      <x:c r="B12" s="12" t="s">
        <x:v>8</x:v>
      </x:c>
    </x:row>
    <x:row r="13" spans="1:5" ht="43.5" x14ac:dyDescent="0.35">
      <x:c r="A13" s="12" t="s">
        <x:v>9</x:v>
      </x:c>
      <x:c r="B13" s="12" t="s">
        <x:v>10</x:v>
      </x:c>
    </x:row>
    <x:row r="14" spans="1:5" ht="43.5" x14ac:dyDescent="0.35">
      <x:c r="A14" s="12" t="s">
        <x:v>11</x:v>
      </x:c>
      <x:c r="B14" s="12" t="s">
        <x:v>12</x:v>
      </x:c>
    </x:row>
    <x:row r="15" spans="1:5" ht="43.5" x14ac:dyDescent="0.35">
      <x:c r="A15" s="12" t="s">
        <x:v>13</x:v>
      </x:c>
      <x:c r="B15" s="12" t="s">
        <x:v>14</x:v>
      </x:c>
    </x:row>
    <x:row r="16" spans="1:5" ht="58" x14ac:dyDescent="0.35">
      <x:c r="A16" s="12" t="s">
        <x:v>15</x:v>
      </x:c>
      <x:c r="B16" s="12" t="s">
        <x:v>16</x:v>
      </x:c>
    </x:row>
  </x:sheetData>
  <x:mergeCells count="6">
    <x:mergeCell ref="C2:E2"/>
    <x:mergeCell ref="A2:B2"/>
    <x:mergeCell ref="A7:E7"/>
    <x:mergeCell ref="A4:E4"/>
    <x:mergeCell ref="A5:D5"/>
    <x:mergeCell ref="A3:E3"/>
  </x:mergeCells>
  <x:pageMargins left="0.75" right="0.75" top="1" bottom="1" header="0.5" footer="0.5"/>
  <x:headerFooter>
    <x:oddFooter>&amp;CTourX – Governance Box | CoVE Cooperation Network | D3.1</x:oddFooter>
  </x:headerFooter>
</x:worksheet>
</file>

<file path=xl/worksheets/sheet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100-000000000000}" mc:Ignorable="x14ac xr xr2 xr3">
  <x:dimension ref="A1:T39"/>
  <x:sheetViews>
    <x:sheetView showGridLines="0" workbookViewId="0">
      <x:pane ySplit="8" topLeftCell="A9" activePane="bottomLeft" state="frozen"/>
      <x:selection pane="bottomLeft" sqref="A1:XFD4"/>
    </x:sheetView>
  </x:sheetViews>
  <x:sheetFormatPr defaultRowHeight="14.5" x14ac:dyDescent="0.35"/>
  <x:cols>
    <x:col min="1" max="20" width="24" customWidth="1"/>
  </x:cols>
  <x:sheetData>
    <x:row r="1" spans="1:20" x14ac:dyDescent="0.35">
      <x:c r="A1" s="21"/>
      <x:c r="B1" s="21"/>
      <x:c r="C1" s="21"/>
      <x:c r="D1" s="21"/>
      <x:c r="E1" s="21"/>
      <x:c r="F1" s="21"/>
      <x:c r="G1" s="21"/>
      <x:c r="H1" s="21"/>
      <x:c r="I1" s="21"/>
      <x:c r="J1" s="21"/>
      <x:c r="K1" s="21"/>
      <x:c r="L1" s="21"/>
      <x:c r="M1" s="21"/>
      <x:c r="N1" s="21"/>
      <x:c r="O1" s="21"/>
      <x:c r="P1" s="21"/>
      <x:c r="Q1" s="21"/>
      <x:c r="R1" s="21"/>
      <x:c r="S1" s="21"/>
      <x:c r="T1" s="21"/>
    </x:row>
    <x:row r="2" spans="1:20" ht="28" customHeight="1" x14ac:dyDescent="0.35">
      <x:c r="A2" s="5" t="s">
        <x:v>17</x:v>
      </x:c>
      <x:c r="B2" s="6"/>
      <x:c r="C2" s="6"/>
      <x:c r="D2" s="6"/>
      <x:c r="E2" s="6"/>
      <x:c r="F2" s="6"/>
      <x:c r="G2" s="6"/>
      <x:c r="H2" s="6"/>
      <x:c r="I2" s="6"/>
      <x:c r="J2" s="6"/>
      <x:c r="K2" s="6"/>
      <x:c r="L2" s="6"/>
      <x:c r="M2" s="6"/>
      <x:c r="N2" s="6"/>
      <x:c r="O2" s="6"/>
      <x:c r="P2" s="6"/>
      <x:c r="Q2" s="6"/>
      <x:c r="R2" s="6"/>
      <x:c r="S2" s="6"/>
      <x:c r="T2" s="7"/>
    </x:row>
    <x:row r="3" spans="1:20" ht="84.5" customHeight="1" x14ac:dyDescent="0.35">
      <x:c r="A3" s="9" t="e" vm="1">
        <x:v>#VALUE!</x:v>
      </x:c>
      <x:c r="B3" s="9"/>
      <x:c r="C3" s="17" t="e" vm="2">
        <x:v>#VALUE!</x:v>
      </x:c>
      <x:c r="D3" s="17"/>
      <x:c r="E3" s="16"/>
    </x:row>
    <x:row r="4" spans="1:20" ht="62.5" customHeight="1" x14ac:dyDescent="0.35">
      <x:c r="A4" s="14" t="s">
        <x:v>95</x:v>
      </x:c>
      <x:c r="B4" s="14"/>
      <x:c r="C4" s="14"/>
      <x:c r="D4" s="14"/>
      <x:c r="E4" s="14"/>
    </x:row>
    <x:row r="5" spans="1:20" x14ac:dyDescent="0.35">
      <x:c r="A5" s="1"/>
      <x:c r="B5" s="1"/>
      <x:c r="C5" s="1"/>
      <x:c r="D5" s="1"/>
      <x:c r="E5" s="1"/>
      <x:c r="F5" s="1"/>
      <x:c r="G5" s="1"/>
      <x:c r="H5" s="1"/>
      <x:c r="I5" s="1"/>
      <x:c r="J5" s="1"/>
      <x:c r="K5" s="1"/>
      <x:c r="L5" s="1"/>
      <x:c r="M5" s="1"/>
      <x:c r="N5" s="1"/>
      <x:c r="O5" s="1"/>
      <x:c r="P5" s="1"/>
      <x:c r="Q5" s="1"/>
      <x:c r="R5" s="1"/>
      <x:c r="S5" s="1"/>
      <x:c r="T5" s="1"/>
    </x:row>
    <x:row r="6" spans="1:20" ht="18.5" x14ac:dyDescent="0.45">
      <x:c r="A6" s="18" t="s">
        <x:v>18</x:v>
      </x:c>
      <x:c r="B6" s="19"/>
      <x:c r="C6" s="19"/>
      <x:c r="D6" s="19"/>
      <x:c r="E6" s="19"/>
      <x:c r="F6" s="19"/>
      <x:c r="G6" s="19"/>
      <x:c r="H6" s="19"/>
      <x:c r="I6" s="19"/>
      <x:c r="J6" s="19"/>
      <x:c r="K6" s="19"/>
      <x:c r="L6" s="19"/>
      <x:c r="M6" s="19"/>
      <x:c r="N6" s="19"/>
      <x:c r="O6" s="19"/>
      <x:c r="P6" s="19"/>
      <x:c r="Q6" s="19"/>
      <x:c r="R6" s="19"/>
      <x:c r="S6" s="19"/>
      <x:c r="T6" s="20"/>
    </x:row>
    <x:row r="7" spans="1:20" x14ac:dyDescent="0.35">
      <x:c r="A7" s="1"/>
      <x:c r="B7" s="1"/>
      <x:c r="C7" s="1"/>
      <x:c r="D7" s="1"/>
      <x:c r="E7" s="1"/>
      <x:c r="F7" s="1"/>
      <x:c r="G7" s="1"/>
      <x:c r="H7" s="1"/>
      <x:c r="I7" s="1"/>
      <x:c r="J7" s="1"/>
      <x:c r="K7" s="1"/>
      <x:c r="L7" s="1"/>
      <x:c r="M7" s="1"/>
      <x:c r="N7" s="1"/>
      <x:c r="O7" s="1"/>
      <x:c r="P7" s="1"/>
      <x:c r="Q7" s="1"/>
      <x:c r="R7" s="1"/>
      <x:c r="S7" s="1"/>
      <x:c r="T7" s="1"/>
    </x:row>
    <x:row r="8" spans="1:20" x14ac:dyDescent="0.35">
      <x:c r="A8" s="2" t="s">
        <x:v>19</x:v>
      </x:c>
      <x:c r="B8" s="2" t="s">
        <x:v>20</x:v>
      </x:c>
      <x:c r="C8" s="2" t="s">
        <x:v>21</x:v>
      </x:c>
      <x:c r="D8" s="2" t="s">
        <x:v>22</x:v>
      </x:c>
      <x:c r="E8" s="2" t="s">
        <x:v>23</x:v>
      </x:c>
      <x:c r="F8" s="2" t="s">
        <x:v>24</x:v>
      </x:c>
      <x:c r="G8" s="2" t="s">
        <x:v>25</x:v>
      </x:c>
      <x:c r="H8" s="2" t="s">
        <x:v>26</x:v>
      </x:c>
      <x:c r="I8" s="2" t="s">
        <x:v>27</x:v>
      </x:c>
      <x:c r="J8" s="2" t="s">
        <x:v>28</x:v>
      </x:c>
      <x:c r="K8" s="2" t="s">
        <x:v>29</x:v>
      </x:c>
      <x:c r="L8" s="2" t="s">
        <x:v>30</x:v>
      </x:c>
      <x:c r="M8" s="2" t="s">
        <x:v>31</x:v>
      </x:c>
      <x:c r="N8" s="2" t="s">
        <x:v>32</x:v>
      </x:c>
      <x:c r="O8" s="2" t="s">
        <x:v>33</x:v>
      </x:c>
      <x:c r="P8" s="2" t="s">
        <x:v>34</x:v>
      </x:c>
      <x:c r="Q8" s="2" t="s">
        <x:v>35</x:v>
      </x:c>
      <x:c r="R8" s="2" t="s">
        <x:v>36</x:v>
      </x:c>
      <x:c r="S8" s="2" t="s">
        <x:v>37</x:v>
      </x:c>
      <x:c r="T8" s="2" t="s">
        <x:v>38</x:v>
      </x:c>
    </x:row>
    <x:row r="9" spans="1:20" x14ac:dyDescent="0.35">
      <x:c r="A9" s="1" t="s">
        <x:v>39</x:v>
      </x:c>
      <x:c r="B9" s="1"/>
      <x:c r="C9" s="1"/>
      <x:c r="D9" s="1"/>
      <x:c r="E9" s="1"/>
      <x:c r="F9" s="1"/>
      <x:c r="G9" s="1"/>
      <x:c r="H9" s="1"/>
      <x:c r="I9" s="1"/>
      <x:c r="J9" s="1"/>
      <x:c r="K9" s="1"/>
      <x:c r="L9" s="1"/>
      <x:c r="M9" s="1"/>
      <x:c r="N9" s="1"/>
      <x:c r="O9" s="1"/>
      <x:c r="P9" s="1"/>
      <x:c r="Q9" s="1"/>
      <x:c r="R9" s="1"/>
      <x:c r="S9" s="1"/>
      <x:c r="T9" s="1"/>
    </x:row>
    <x:row r="10" spans="1:20" x14ac:dyDescent="0.35">
      <x:c r="A10" s="1" t="s">
        <x:v>40</x:v>
      </x:c>
      <x:c r="B10" s="1"/>
      <x:c r="C10" s="1"/>
      <x:c r="D10" s="1"/>
      <x:c r="E10" s="1"/>
      <x:c r="F10" s="1"/>
      <x:c r="G10" s="1"/>
      <x:c r="H10" s="1"/>
      <x:c r="I10" s="1"/>
      <x:c r="J10" s="1"/>
      <x:c r="K10" s="1"/>
      <x:c r="L10" s="1"/>
      <x:c r="M10" s="1"/>
      <x:c r="N10" s="1"/>
      <x:c r="O10" s="1"/>
      <x:c r="P10" s="1"/>
      <x:c r="Q10" s="1"/>
      <x:c r="R10" s="1"/>
      <x:c r="S10" s="1"/>
      <x:c r="T10" s="1"/>
    </x:row>
    <x:row r="11" spans="1:20" x14ac:dyDescent="0.35">
      <x:c r="A11" s="1" t="s">
        <x:v>41</x:v>
      </x:c>
      <x:c r="B11" s="1"/>
      <x:c r="C11" s="1"/>
      <x:c r="D11" s="1"/>
      <x:c r="E11" s="1"/>
      <x:c r="F11" s="1"/>
      <x:c r="G11" s="1"/>
      <x:c r="H11" s="1"/>
      <x:c r="I11" s="1"/>
      <x:c r="J11" s="1"/>
      <x:c r="K11" s="1"/>
      <x:c r="L11" s="1"/>
      <x:c r="M11" s="1"/>
      <x:c r="N11" s="1"/>
      <x:c r="O11" s="1"/>
      <x:c r="P11" s="1"/>
      <x:c r="Q11" s="1"/>
      <x:c r="R11" s="1"/>
      <x:c r="S11" s="1"/>
      <x:c r="T11" s="1"/>
    </x:row>
    <x:row r="12" spans="1:20" x14ac:dyDescent="0.35">
      <x:c r="A12" s="1" t="s">
        <x:v>42</x:v>
      </x:c>
      <x:c r="B12" s="1"/>
      <x:c r="C12" s="1"/>
      <x:c r="D12" s="1"/>
      <x:c r="E12" s="1"/>
      <x:c r="F12" s="1"/>
      <x:c r="G12" s="1"/>
      <x:c r="H12" s="1"/>
      <x:c r="I12" s="1"/>
      <x:c r="J12" s="1"/>
      <x:c r="K12" s="1"/>
      <x:c r="L12" s="1"/>
      <x:c r="M12" s="1"/>
      <x:c r="N12" s="1"/>
      <x:c r="O12" s="1"/>
      <x:c r="P12" s="1"/>
      <x:c r="Q12" s="1"/>
      <x:c r="R12" s="1"/>
      <x:c r="S12" s="1"/>
      <x:c r="T12" s="1"/>
    </x:row>
    <x:row r="13" spans="1:20" x14ac:dyDescent="0.35">
      <x:c r="A13" s="1" t="s">
        <x:v>43</x:v>
      </x:c>
      <x:c r="B13" s="1"/>
      <x:c r="C13" s="1"/>
      <x:c r="D13" s="1"/>
      <x:c r="E13" s="1"/>
      <x:c r="F13" s="1"/>
      <x:c r="G13" s="1"/>
      <x:c r="H13" s="1"/>
      <x:c r="I13" s="1"/>
      <x:c r="J13" s="1"/>
      <x:c r="K13" s="1"/>
      <x:c r="L13" s="1"/>
      <x:c r="M13" s="1"/>
      <x:c r="N13" s="1"/>
      <x:c r="O13" s="1"/>
      <x:c r="P13" s="1"/>
      <x:c r="Q13" s="1"/>
      <x:c r="R13" s="1"/>
      <x:c r="S13" s="1"/>
      <x:c r="T13" s="1"/>
    </x:row>
    <x:row r="14" spans="1:20" x14ac:dyDescent="0.35">
      <x:c r="A14" s="1" t="s">
        <x:v>44</x:v>
      </x:c>
      <x:c r="B14" s="1"/>
      <x:c r="C14" s="1"/>
      <x:c r="D14" s="1"/>
      <x:c r="E14" s="1"/>
      <x:c r="F14" s="1"/>
      <x:c r="G14" s="1"/>
      <x:c r="H14" s="1"/>
      <x:c r="I14" s="1"/>
      <x:c r="J14" s="1"/>
      <x:c r="K14" s="1"/>
      <x:c r="L14" s="1"/>
      <x:c r="M14" s="1"/>
      <x:c r="N14" s="1"/>
      <x:c r="O14" s="1"/>
      <x:c r="P14" s="1"/>
      <x:c r="Q14" s="1"/>
      <x:c r="R14" s="1"/>
      <x:c r="S14" s="1"/>
      <x:c r="T14" s="1"/>
    </x:row>
    <x:row r="15" spans="1:20" x14ac:dyDescent="0.35">
      <x:c r="A15" s="1" t="s">
        <x:v>45</x:v>
      </x:c>
      <x:c r="B15" s="1"/>
      <x:c r="C15" s="1"/>
      <x:c r="D15" s="1"/>
      <x:c r="E15" s="1"/>
      <x:c r="F15" s="1"/>
      <x:c r="G15" s="1"/>
      <x:c r="H15" s="1"/>
      <x:c r="I15" s="1"/>
      <x:c r="J15" s="1"/>
      <x:c r="K15" s="1"/>
      <x:c r="L15" s="1"/>
      <x:c r="M15" s="1"/>
      <x:c r="N15" s="1"/>
      <x:c r="O15" s="1"/>
      <x:c r="P15" s="1"/>
      <x:c r="Q15" s="1"/>
      <x:c r="R15" s="1"/>
      <x:c r="S15" s="1"/>
      <x:c r="T15" s="1"/>
    </x:row>
    <x:row r="16" spans="1:20" x14ac:dyDescent="0.35">
      <x:c r="A16" s="1" t="s">
        <x:v>46</x:v>
      </x:c>
      <x:c r="B16" s="1"/>
      <x:c r="C16" s="1"/>
      <x:c r="D16" s="1"/>
      <x:c r="E16" s="1"/>
      <x:c r="F16" s="1"/>
      <x:c r="G16" s="1"/>
      <x:c r="H16" s="1"/>
      <x:c r="I16" s="1"/>
      <x:c r="J16" s="1"/>
      <x:c r="K16" s="1"/>
      <x:c r="L16" s="1"/>
      <x:c r="M16" s="1"/>
      <x:c r="N16" s="1"/>
      <x:c r="O16" s="1"/>
      <x:c r="P16" s="1"/>
      <x:c r="Q16" s="1"/>
      <x:c r="R16" s="1"/>
      <x:c r="S16" s="1"/>
      <x:c r="T16" s="1"/>
    </x:row>
    <x:row r="17" spans="1:20" x14ac:dyDescent="0.35">
      <x:c r="A17" s="1" t="s">
        <x:v>47</x:v>
      </x:c>
      <x:c r="B17" s="1"/>
      <x:c r="C17" s="1"/>
      <x:c r="D17" s="1"/>
      <x:c r="E17" s="1"/>
      <x:c r="F17" s="1"/>
      <x:c r="G17" s="1"/>
      <x:c r="H17" s="1"/>
      <x:c r="I17" s="1"/>
      <x:c r="J17" s="1"/>
      <x:c r="K17" s="1"/>
      <x:c r="L17" s="1"/>
      <x:c r="M17" s="1"/>
      <x:c r="N17" s="1"/>
      <x:c r="O17" s="1"/>
      <x:c r="P17" s="1"/>
      <x:c r="Q17" s="1"/>
      <x:c r="R17" s="1"/>
      <x:c r="S17" s="1"/>
      <x:c r="T17" s="1"/>
    </x:row>
    <x:row r="18" spans="1:20" x14ac:dyDescent="0.35">
      <x:c r="A18" s="1" t="s">
        <x:v>48</x:v>
      </x:c>
      <x:c r="B18" s="1"/>
      <x:c r="C18" s="1"/>
      <x:c r="D18" s="1"/>
      <x:c r="E18" s="1"/>
      <x:c r="F18" s="1"/>
      <x:c r="G18" s="1"/>
      <x:c r="H18" s="1"/>
      <x:c r="I18" s="1"/>
      <x:c r="J18" s="1"/>
      <x:c r="K18" s="1"/>
      <x:c r="L18" s="1"/>
      <x:c r="M18" s="1"/>
      <x:c r="N18" s="1"/>
      <x:c r="O18" s="1"/>
      <x:c r="P18" s="1"/>
      <x:c r="Q18" s="1"/>
      <x:c r="R18" s="1"/>
      <x:c r="S18" s="1"/>
      <x:c r="T18" s="1"/>
    </x:row>
    <x:row r="19" spans="1:20" x14ac:dyDescent="0.35">
      <x:c r="A19" s="1" t="s">
        <x:v>49</x:v>
      </x:c>
      <x:c r="B19" s="1"/>
      <x:c r="C19" s="1"/>
      <x:c r="D19" s="1"/>
      <x:c r="E19" s="1"/>
      <x:c r="F19" s="1"/>
      <x:c r="G19" s="1"/>
      <x:c r="H19" s="1"/>
      <x:c r="I19" s="1"/>
      <x:c r="J19" s="1"/>
      <x:c r="K19" s="1"/>
      <x:c r="L19" s="1"/>
      <x:c r="M19" s="1"/>
      <x:c r="N19" s="1"/>
      <x:c r="O19" s="1"/>
      <x:c r="P19" s="1"/>
      <x:c r="Q19" s="1"/>
      <x:c r="R19" s="1"/>
      <x:c r="S19" s="1"/>
      <x:c r="T19" s="1"/>
    </x:row>
    <x:row r="20" spans="1:20" x14ac:dyDescent="0.35">
      <x:c r="A20" s="1" t="s">
        <x:v>50</x:v>
      </x:c>
      <x:c r="B20" s="1"/>
      <x:c r="C20" s="1"/>
      <x:c r="D20" s="1"/>
      <x:c r="E20" s="1"/>
      <x:c r="F20" s="1"/>
      <x:c r="G20" s="1"/>
      <x:c r="H20" s="1"/>
      <x:c r="I20" s="1"/>
      <x:c r="J20" s="1"/>
      <x:c r="K20" s="1"/>
      <x:c r="L20" s="1"/>
      <x:c r="M20" s="1"/>
      <x:c r="N20" s="1"/>
      <x:c r="O20" s="1"/>
      <x:c r="P20" s="1"/>
      <x:c r="Q20" s="1"/>
      <x:c r="R20" s="1"/>
      <x:c r="S20" s="1"/>
      <x:c r="T20" s="1"/>
    </x:row>
    <x:row r="21" spans="1:20" x14ac:dyDescent="0.35">
      <x:c r="A21" s="1" t="s">
        <x:v>51</x:v>
      </x:c>
      <x:c r="B21" s="1"/>
      <x:c r="C21" s="1"/>
      <x:c r="D21" s="1"/>
      <x:c r="E21" s="1"/>
      <x:c r="F21" s="1"/>
      <x:c r="G21" s="1"/>
      <x:c r="H21" s="1"/>
      <x:c r="I21" s="1"/>
      <x:c r="J21" s="1"/>
      <x:c r="K21" s="1"/>
      <x:c r="L21" s="1"/>
      <x:c r="M21" s="1"/>
      <x:c r="N21" s="1"/>
      <x:c r="O21" s="1"/>
      <x:c r="P21" s="1"/>
      <x:c r="Q21" s="1"/>
      <x:c r="R21" s="1"/>
      <x:c r="S21" s="1"/>
      <x:c r="T21" s="1"/>
    </x:row>
    <x:row r="22" spans="1:20" x14ac:dyDescent="0.35">
      <x:c r="A22" s="1" t="s">
        <x:v>52</x:v>
      </x:c>
      <x:c r="B22" s="1"/>
      <x:c r="C22" s="1"/>
      <x:c r="D22" s="1"/>
      <x:c r="E22" s="1"/>
      <x:c r="F22" s="1"/>
      <x:c r="G22" s="1"/>
      <x:c r="H22" s="1"/>
      <x:c r="I22" s="1"/>
      <x:c r="J22" s="1"/>
      <x:c r="K22" s="1"/>
      <x:c r="L22" s="1"/>
      <x:c r="M22" s="1"/>
      <x:c r="N22" s="1"/>
      <x:c r="O22" s="1"/>
      <x:c r="P22" s="1"/>
      <x:c r="Q22" s="1"/>
      <x:c r="R22" s="1"/>
      <x:c r="S22" s="1"/>
      <x:c r="T22" s="1"/>
    </x:row>
    <x:row r="23" spans="1:20" x14ac:dyDescent="0.35">
      <x:c r="A23" s="1" t="s">
        <x:v>53</x:v>
      </x:c>
      <x:c r="B23" s="1"/>
      <x:c r="C23" s="1"/>
      <x:c r="D23" s="1"/>
      <x:c r="E23" s="1"/>
      <x:c r="F23" s="1"/>
      <x:c r="G23" s="1"/>
      <x:c r="H23" s="1"/>
      <x:c r="I23" s="1"/>
      <x:c r="J23" s="1"/>
      <x:c r="K23" s="1"/>
      <x:c r="L23" s="1"/>
      <x:c r="M23" s="1"/>
      <x:c r="N23" s="1"/>
      <x:c r="O23" s="1"/>
      <x:c r="P23" s="1"/>
      <x:c r="Q23" s="1"/>
      <x:c r="R23" s="1"/>
      <x:c r="S23" s="1"/>
      <x:c r="T23" s="1"/>
    </x:row>
    <x:row r="24" spans="1:20" x14ac:dyDescent="0.35">
      <x:c r="A24" s="1" t="s">
        <x:v>54</x:v>
      </x:c>
      <x:c r="B24" s="1"/>
      <x:c r="C24" s="1"/>
      <x:c r="D24" s="1"/>
      <x:c r="E24" s="1"/>
      <x:c r="F24" s="1"/>
      <x:c r="G24" s="1"/>
      <x:c r="H24" s="1"/>
      <x:c r="I24" s="1"/>
      <x:c r="J24" s="1"/>
      <x:c r="K24" s="1"/>
      <x:c r="L24" s="1"/>
      <x:c r="M24" s="1"/>
      <x:c r="N24" s="1"/>
      <x:c r="O24" s="1"/>
      <x:c r="P24" s="1"/>
      <x:c r="Q24" s="1"/>
      <x:c r="R24" s="1"/>
      <x:c r="S24" s="1"/>
      <x:c r="T24" s="1"/>
    </x:row>
    <x:row r="25" spans="1:20" x14ac:dyDescent="0.35">
      <x:c r="A25" s="1" t="s">
        <x:v>55</x:v>
      </x:c>
      <x:c r="B25" s="1"/>
      <x:c r="C25" s="1"/>
      <x:c r="D25" s="1"/>
      <x:c r="E25" s="1"/>
      <x:c r="F25" s="1"/>
      <x:c r="G25" s="1"/>
      <x:c r="H25" s="1"/>
      <x:c r="I25" s="1"/>
      <x:c r="J25" s="1"/>
      <x:c r="K25" s="1"/>
      <x:c r="L25" s="1"/>
      <x:c r="M25" s="1"/>
      <x:c r="N25" s="1"/>
      <x:c r="O25" s="1"/>
      <x:c r="P25" s="1"/>
      <x:c r="Q25" s="1"/>
      <x:c r="R25" s="1"/>
      <x:c r="S25" s="1"/>
      <x:c r="T25" s="1"/>
    </x:row>
    <x:row r="26" spans="1:20" x14ac:dyDescent="0.35">
      <x:c r="A26" s="1" t="s">
        <x:v>56</x:v>
      </x:c>
      <x:c r="B26" s="1"/>
      <x:c r="C26" s="1"/>
      <x:c r="D26" s="1"/>
      <x:c r="E26" s="1"/>
      <x:c r="F26" s="1"/>
      <x:c r="G26" s="1"/>
      <x:c r="H26" s="1"/>
      <x:c r="I26" s="1"/>
      <x:c r="J26" s="1"/>
      <x:c r="K26" s="1"/>
      <x:c r="L26" s="1"/>
      <x:c r="M26" s="1"/>
      <x:c r="N26" s="1"/>
      <x:c r="O26" s="1"/>
      <x:c r="P26" s="1"/>
      <x:c r="Q26" s="1"/>
      <x:c r="R26" s="1"/>
      <x:c r="S26" s="1"/>
      <x:c r="T26" s="1"/>
    </x:row>
    <x:row r="27" spans="1:20" x14ac:dyDescent="0.35">
      <x:c r="A27" s="1" t="s">
        <x:v>57</x:v>
      </x:c>
      <x:c r="B27" s="1"/>
      <x:c r="C27" s="1"/>
      <x:c r="D27" s="1"/>
      <x:c r="E27" s="1"/>
      <x:c r="F27" s="1"/>
      <x:c r="G27" s="1"/>
      <x:c r="H27" s="1"/>
      <x:c r="I27" s="1"/>
      <x:c r="J27" s="1"/>
      <x:c r="K27" s="1"/>
      <x:c r="L27" s="1"/>
      <x:c r="M27" s="1"/>
      <x:c r="N27" s="1"/>
      <x:c r="O27" s="1"/>
      <x:c r="P27" s="1"/>
      <x:c r="Q27" s="1"/>
      <x:c r="R27" s="1"/>
      <x:c r="S27" s="1"/>
      <x:c r="T27" s="1"/>
    </x:row>
    <x:row r="28" spans="1:20" x14ac:dyDescent="0.35">
      <x:c r="A28" s="1" t="s">
        <x:v>58</x:v>
      </x:c>
      <x:c r="B28" s="1"/>
      <x:c r="C28" s="1"/>
      <x:c r="D28" s="1"/>
      <x:c r="E28" s="1"/>
      <x:c r="F28" s="1"/>
      <x:c r="G28" s="1"/>
      <x:c r="H28" s="1"/>
      <x:c r="I28" s="1"/>
      <x:c r="J28" s="1"/>
      <x:c r="K28" s="1"/>
      <x:c r="L28" s="1"/>
      <x:c r="M28" s="1"/>
      <x:c r="N28" s="1"/>
      <x:c r="O28" s="1"/>
      <x:c r="P28" s="1"/>
      <x:c r="Q28" s="1"/>
      <x:c r="R28" s="1"/>
      <x:c r="S28" s="1"/>
      <x:c r="T28" s="1"/>
    </x:row>
    <x:row r="29" spans="1:20" x14ac:dyDescent="0.35">
      <x:c r="A29" s="1" t="s">
        <x:v>59</x:v>
      </x:c>
      <x:c r="B29" s="1"/>
      <x:c r="C29" s="1"/>
      <x:c r="D29" s="1"/>
      <x:c r="E29" s="1"/>
      <x:c r="F29" s="1"/>
      <x:c r="G29" s="1"/>
      <x:c r="H29" s="1"/>
      <x:c r="I29" s="1"/>
      <x:c r="J29" s="1"/>
      <x:c r="K29" s="1"/>
      <x:c r="L29" s="1"/>
      <x:c r="M29" s="1"/>
      <x:c r="N29" s="1"/>
      <x:c r="O29" s="1"/>
      <x:c r="P29" s="1"/>
      <x:c r="Q29" s="1"/>
      <x:c r="R29" s="1"/>
      <x:c r="S29" s="1"/>
      <x:c r="T29" s="1"/>
    </x:row>
    <x:row r="30" spans="1:20" x14ac:dyDescent="0.35">
      <x:c r="A30" s="1" t="s">
        <x:v>60</x:v>
      </x:c>
      <x:c r="B30" s="1"/>
      <x:c r="C30" s="1"/>
      <x:c r="D30" s="1"/>
      <x:c r="E30" s="1"/>
      <x:c r="F30" s="1"/>
      <x:c r="G30" s="1"/>
      <x:c r="H30" s="1"/>
      <x:c r="I30" s="1"/>
      <x:c r="J30" s="1"/>
      <x:c r="K30" s="1"/>
      <x:c r="L30" s="1"/>
      <x:c r="M30" s="1"/>
      <x:c r="N30" s="1"/>
      <x:c r="O30" s="1"/>
      <x:c r="P30" s="1"/>
      <x:c r="Q30" s="1"/>
      <x:c r="R30" s="1"/>
      <x:c r="S30" s="1"/>
      <x:c r="T30" s="1"/>
    </x:row>
    <x:row r="31" spans="1:20" x14ac:dyDescent="0.35">
      <x:c r="A31" s="1" t="s">
        <x:v>61</x:v>
      </x:c>
      <x:c r="B31" s="1"/>
      <x:c r="C31" s="1"/>
      <x:c r="D31" s="1"/>
      <x:c r="E31" s="1"/>
      <x:c r="F31" s="1"/>
      <x:c r="G31" s="1"/>
      <x:c r="H31" s="1"/>
      <x:c r="I31" s="1"/>
      <x:c r="J31" s="1"/>
      <x:c r="K31" s="1"/>
      <x:c r="L31" s="1"/>
      <x:c r="M31" s="1"/>
      <x:c r="N31" s="1"/>
      <x:c r="O31" s="1"/>
      <x:c r="P31" s="1"/>
      <x:c r="Q31" s="1"/>
      <x:c r="R31" s="1"/>
      <x:c r="S31" s="1"/>
      <x:c r="T31" s="1"/>
    </x:row>
    <x:row r="32" spans="1:20" x14ac:dyDescent="0.35">
      <x:c r="A32" s="1" t="s">
        <x:v>62</x:v>
      </x:c>
      <x:c r="B32" s="1"/>
      <x:c r="C32" s="1"/>
      <x:c r="D32" s="1"/>
      <x:c r="E32" s="1"/>
      <x:c r="F32" s="1"/>
      <x:c r="G32" s="1"/>
      <x:c r="H32" s="1"/>
      <x:c r="I32" s="1"/>
      <x:c r="J32" s="1"/>
      <x:c r="K32" s="1"/>
      <x:c r="L32" s="1"/>
      <x:c r="M32" s="1"/>
      <x:c r="N32" s="1"/>
      <x:c r="O32" s="1"/>
      <x:c r="P32" s="1"/>
      <x:c r="Q32" s="1"/>
      <x:c r="R32" s="1"/>
      <x:c r="S32" s="1"/>
      <x:c r="T32" s="1"/>
    </x:row>
    <x:row r="33" spans="1:20" x14ac:dyDescent="0.35">
      <x:c r="A33" s="1" t="s">
        <x:v>63</x:v>
      </x:c>
      <x:c r="B33" s="1"/>
      <x:c r="C33" s="1"/>
      <x:c r="D33" s="1"/>
      <x:c r="E33" s="1"/>
      <x:c r="F33" s="1"/>
      <x:c r="G33" s="1"/>
      <x:c r="H33" s="1"/>
      <x:c r="I33" s="1"/>
      <x:c r="J33" s="1"/>
      <x:c r="K33" s="1"/>
      <x:c r="L33" s="1"/>
      <x:c r="M33" s="1"/>
      <x:c r="N33" s="1"/>
      <x:c r="O33" s="1"/>
      <x:c r="P33" s="1"/>
      <x:c r="Q33" s="1"/>
      <x:c r="R33" s="1"/>
      <x:c r="S33" s="1"/>
      <x:c r="T33" s="1"/>
    </x:row>
    <x:row r="34" spans="1:20" x14ac:dyDescent="0.35">
      <x:c r="A34" s="1" t="s">
        <x:v>64</x:v>
      </x:c>
      <x:c r="B34" s="1"/>
      <x:c r="C34" s="1"/>
      <x:c r="D34" s="1"/>
      <x:c r="E34" s="1"/>
      <x:c r="F34" s="1"/>
      <x:c r="G34" s="1"/>
      <x:c r="H34" s="1"/>
      <x:c r="I34" s="1"/>
      <x:c r="J34" s="1"/>
      <x:c r="K34" s="1"/>
      <x:c r="L34" s="1"/>
      <x:c r="M34" s="1"/>
      <x:c r="N34" s="1"/>
      <x:c r="O34" s="1"/>
      <x:c r="P34" s="1"/>
      <x:c r="Q34" s="1"/>
      <x:c r="R34" s="1"/>
      <x:c r="S34" s="1"/>
      <x:c r="T34" s="1"/>
    </x:row>
    <x:row r="35" spans="1:20" x14ac:dyDescent="0.35">
      <x:c r="A35" s="1" t="s">
        <x:v>65</x:v>
      </x:c>
      <x:c r="B35" s="1"/>
      <x:c r="C35" s="1"/>
      <x:c r="D35" s="1"/>
      <x:c r="E35" s="1"/>
      <x:c r="F35" s="1"/>
      <x:c r="G35" s="1"/>
      <x:c r="H35" s="1"/>
      <x:c r="I35" s="1"/>
      <x:c r="J35" s="1"/>
      <x:c r="K35" s="1"/>
      <x:c r="L35" s="1"/>
      <x:c r="M35" s="1"/>
      <x:c r="N35" s="1"/>
      <x:c r="O35" s="1"/>
      <x:c r="P35" s="1"/>
      <x:c r="Q35" s="1"/>
      <x:c r="R35" s="1"/>
      <x:c r="S35" s="1"/>
      <x:c r="T35" s="1"/>
    </x:row>
    <x:row r="36" spans="1:20" x14ac:dyDescent="0.35">
      <x:c r="A36" s="1" t="s">
        <x:v>66</x:v>
      </x:c>
      <x:c r="B36" s="1"/>
      <x:c r="C36" s="1"/>
      <x:c r="D36" s="1"/>
      <x:c r="E36" s="1"/>
      <x:c r="F36" s="1"/>
      <x:c r="G36" s="1"/>
      <x:c r="H36" s="1"/>
      <x:c r="I36" s="1"/>
      <x:c r="J36" s="1"/>
      <x:c r="K36" s="1"/>
      <x:c r="L36" s="1"/>
      <x:c r="M36" s="1"/>
      <x:c r="N36" s="1"/>
      <x:c r="O36" s="1"/>
      <x:c r="P36" s="1"/>
      <x:c r="Q36" s="1"/>
      <x:c r="R36" s="1"/>
      <x:c r="S36" s="1"/>
      <x:c r="T36" s="1"/>
    </x:row>
    <x:row r="37" spans="1:20" x14ac:dyDescent="0.35">
      <x:c r="A37" s="1" t="s">
        <x:v>67</x:v>
      </x:c>
      <x:c r="B37" s="1"/>
      <x:c r="C37" s="1"/>
      <x:c r="D37" s="1"/>
      <x:c r="E37" s="1"/>
      <x:c r="F37" s="1"/>
      <x:c r="G37" s="1"/>
      <x:c r="H37" s="1"/>
      <x:c r="I37" s="1"/>
      <x:c r="J37" s="1"/>
      <x:c r="K37" s="1"/>
      <x:c r="L37" s="1"/>
      <x:c r="M37" s="1"/>
      <x:c r="N37" s="1"/>
      <x:c r="O37" s="1"/>
      <x:c r="P37" s="1"/>
      <x:c r="Q37" s="1"/>
      <x:c r="R37" s="1"/>
      <x:c r="S37" s="1"/>
      <x:c r="T37" s="1"/>
    </x:row>
    <x:row r="38" spans="1:20" x14ac:dyDescent="0.35">
      <x:c r="A38" s="1" t="s">
        <x:v>68</x:v>
      </x:c>
      <x:c r="B38" s="1"/>
      <x:c r="C38" s="1"/>
      <x:c r="D38" s="1"/>
      <x:c r="E38" s="1"/>
      <x:c r="F38" s="1"/>
      <x:c r="G38" s="1"/>
      <x:c r="H38" s="1"/>
      <x:c r="I38" s="1"/>
      <x:c r="J38" s="1"/>
      <x:c r="K38" s="1"/>
      <x:c r="L38" s="1"/>
      <x:c r="M38" s="1"/>
      <x:c r="N38" s="1"/>
      <x:c r="O38" s="1"/>
      <x:c r="P38" s="1"/>
      <x:c r="Q38" s="1"/>
      <x:c r="R38" s="1"/>
      <x:c r="S38" s="1"/>
      <x:c r="T38" s="1"/>
    </x:row>
    <x:row r="39" spans="1:20" x14ac:dyDescent="0.35">
      <x:c r="A39" t="s">
        <x:v>39</x:v>
      </x:c>
      <x:c r="B39" t="s">
        <x:v>69</x:v>
      </x:c>
      <x:c r="C39" t="s">
        <x:v>70</x:v>
      </x:c>
      <x:c r="D39" t="s">
        <x:v>71</x:v>
      </x:c>
      <x:c r="E39" t="s">
        <x:v>72</x:v>
      </x:c>
      <x:c r="F39" t="s">
        <x:v>73</x:v>
      </x:c>
      <x:c r="G39" t="s">
        <x:v>74</x:v>
      </x:c>
      <x:c r="H39" t="s">
        <x:v>75</x:v>
      </x:c>
      <x:c r="I39" t="s">
        <x:v>76</x:v>
      </x:c>
      <x:c r="J39" t="s">
        <x:v>77</x:v>
      </x:c>
      <x:c r="K39">
        <x:v>40</x:v>
      </x:c>
      <x:c r="L39" t="s">
        <x:v>78</x:v>
      </x:c>
      <x:c r="M39" t="s">
        <x:v>79</x:v>
      </x:c>
      <x:c r="N39" t="s">
        <x:v>80</x:v>
      </x:c>
      <x:c r="O39" t="s">
        <x:v>81</x:v>
      </x:c>
      <x:c r="P39" t="s">
        <x:v>82</x:v>
      </x:c>
      <x:c r="Q39" t="s">
        <x:v>83</x:v>
      </x:c>
      <x:c r="R39" t="s">
        <x:v>84</x:v>
      </x:c>
      <x:c r="S39" t="s">
        <x:v>85</x:v>
      </x:c>
      <x:c r="T39" t="s">
        <x:v>86</x:v>
      </x:c>
    </x:row>
  </x:sheetData>
  <x:mergeCells count="5">
    <x:mergeCell ref="A2:T2"/>
    <x:mergeCell ref="A6:T6"/>
    <x:mergeCell ref="A3:B3"/>
    <x:mergeCell ref="A4:E4"/>
    <x:mergeCell ref="C3:D3"/>
  </x:mergeCells>
  <x:conditionalFormatting sqref="J9:J203">
    <x:cfRule type="expression" dxfId="1" priority="2">
      <x:formula>J9="Completed"</x:formula>
    </x:cfRule>
  </x:conditionalFormatting>
  <x:conditionalFormatting sqref="K9:K203">
    <x:cfRule type="expression" dxfId="0" priority="1">
      <x:formula>K9&lt;50</x:formula>
    </x:cfRule>
  </x:conditionalFormatting>
  <x:dataValidations count="3">
    <x:dataValidation type="list" allowBlank="1" sqref="I9:I203 O9:O203" xr:uid="{00000000-0002-0000-0100-000000000000}">
      <x:formula1>"High,Medium,Low"</x:formula1>
    </x:dataValidation>
    <x:dataValidation type="list" allowBlank="1" sqref="J9:J203" xr:uid="{00000000-0002-0000-0100-000001000000}">
      <x:formula1>"Not Started,In Progress,Completed,Delayed,Cancelled"</x:formula1>
    </x:dataValidation>
    <x:dataValidation type="whole" sqref="K9:K203" xr:uid="{00000000-0002-0000-0100-000003000000}">
      <x:formula1>0</x:formula1>
      <x:formula2>100</x:formula2>
    </x:dataValidation>
  </x:dataValidations>
  <x:pageMargins left="0.75" right="0.75" top="1" bottom="1" header="0.5" footer="0.5"/>
  <x:headerFooter>
    <x:oddFooter>&amp;CTourX – Governance Box | CoVE Cooperation Network | D3.1</x:oddFooter>
  </x:headerFooter>
  <x:tableParts count="1">
    <x:tablePart r:id="rId1"/>
  </x:tableParts>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dimension ref="A1:T13"/>
  <x:sheetViews>
    <x:sheetView topLeftCell="A2" workbookViewId="0">
      <x:selection activeCell="D9" sqref="D9"/>
    </x:sheetView>
  </x:sheetViews>
  <x:sheetFormatPr defaultRowHeight="14.5" x14ac:dyDescent="0.35"/>
  <x:cols>
    <x:col min="1" max="4" width="24" customWidth="1"/>
  </x:cols>
  <x:sheetData>
    <x:row r="1" spans="1:20" x14ac:dyDescent="0.35">
      <x:c r="A1" s="21"/>
      <x:c r="B1" s="21"/>
      <x:c r="C1" s="21"/>
      <x:c r="D1" s="21"/>
      <x:c r="E1" s="21"/>
      <x:c r="F1" s="21"/>
      <x:c r="G1" s="21"/>
      <x:c r="H1" s="21"/>
      <x:c r="I1" s="21"/>
      <x:c r="J1" s="21"/>
      <x:c r="K1" s="21"/>
      <x:c r="L1" s="21"/>
      <x:c r="M1" s="21"/>
      <x:c r="N1" s="21"/>
      <x:c r="O1" s="21"/>
      <x:c r="P1" s="21"/>
      <x:c r="Q1" s="21"/>
      <x:c r="R1" s="21"/>
      <x:c r="S1" s="21"/>
      <x:c r="T1" s="21"/>
    </x:row>
    <x:row r="2" spans="1:20" ht="30" customHeight="1" x14ac:dyDescent="0.35">
      <x:c r="A2" s="5" t="s">
        <x:v>87</x:v>
      </x:c>
      <x:c r="B2" s="6"/>
      <x:c r="C2" s="6"/>
      <x:c r="D2" s="7"/>
    </x:row>
    <x:row r="3" spans="1:20" ht="84.5" customHeight="1" x14ac:dyDescent="0.35">
      <x:c r="A3" s="9" t="e" vm="1">
        <x:v>#VALUE!</x:v>
      </x:c>
      <x:c r="B3" s="9"/>
      <x:c r="C3" s="17" t="e" vm="2">
        <x:v>#VALUE!</x:v>
      </x:c>
      <x:c r="D3" s="17"/>
      <x:c r="E3" s="16"/>
    </x:row>
    <x:row r="4" spans="1:20" ht="62.5" customHeight="1" x14ac:dyDescent="0.35">
      <x:c r="A4" s="14" t="s">
        <x:v>95</x:v>
      </x:c>
      <x:c r="B4" s="14"/>
      <x:c r="C4" s="14"/>
      <x:c r="D4" s="14"/>
      <x:c r="E4" s="14"/>
    </x:row>
    <x:row r="5" spans="1:20" x14ac:dyDescent="0.35">
      <x:c r="A5" s="1"/>
      <x:c r="B5" s="1"/>
      <x:c r="C5" s="1"/>
      <x:c r="D5" s="1"/>
    </x:row>
    <x:row r="6" spans="1:20" x14ac:dyDescent="0.35">
      <x:c r="A6" s="8" t="s">
        <x:v>88</x:v>
      </x:c>
      <x:c r="B6" s="6"/>
      <x:c r="C6" s="6"/>
      <x:c r="D6" s="7"/>
    </x:row>
    <x:row r="7" spans="1:20" x14ac:dyDescent="0.35">
      <x:c r="A7" s="1"/>
      <x:c r="B7" s="1"/>
      <x:c r="C7" s="1"/>
      <x:c r="D7" s="1"/>
    </x:row>
    <x:row r="8" spans="1:20" x14ac:dyDescent="0.35">
      <x:c r="A8" s="2" t="s">
        <x:v>89</x:v>
      </x:c>
      <x:c r="B8" s="2" t="s">
        <x:v>90</x:v>
      </x:c>
      <x:c r="C8" s="2"/>
      <x:c r="D8" s="2"/>
    </x:row>
    <x:row r="9" spans="1:20" x14ac:dyDescent="0.35">
      <x:c r="A9" s="1" t="s">
        <x:v>91</x:v>
      </x:c>
      <x:c r="B9" s="1">
        <x:v>31</x:v>
      </x:c>
      <x:c r="C9" s="1"/>
      <x:c r="D9" s="1"/>
    </x:row>
    <x:row r="10" spans="1:20" x14ac:dyDescent="0.35">
      <x:c r="A10" s="1" t="s">
        <x:v>92</x:v>
      </x:c>
      <x:c r="B10" s="1">
        <x:v>0</x:v>
      </x:c>
      <x:c r="C10" s="1"/>
      <x:c r="D10" s="1"/>
    </x:row>
    <x:row r="11" spans="1:20" x14ac:dyDescent="0.35">
      <x:c r="A11" s="1" t="s">
        <x:v>77</x:v>
      </x:c>
      <x:c r="B11" s="1">
        <x:v>1</x:v>
      </x:c>
      <x:c r="C11" s="1"/>
      <x:c r="D11" s="1"/>
    </x:row>
    <x:row r="12" spans="1:20" x14ac:dyDescent="0.35">
      <x:c r="A12" s="1" t="s">
        <x:v>93</x:v>
      </x:c>
      <x:c r="B12" s="1">
        <x:v>0</x:v>
      </x:c>
      <x:c r="C12" s="1"/>
      <x:c r="D12" s="1"/>
    </x:row>
    <x:row r="13" spans="1:20" x14ac:dyDescent="0.35">
      <x:c r="A13" s="1" t="s">
        <x:v>94</x:v>
      </x:c>
      <x:c r="B13" s="1">
        <x:v>0</x:v>
      </x:c>
      <x:c r="C13" s="1"/>
      <x:c r="D13" s="1"/>
    </x:row>
  </x:sheetData>
  <x:mergeCells count="5">
    <x:mergeCell ref="A2:D2"/>
    <x:mergeCell ref="A6:D6"/>
    <x:mergeCell ref="A3:B3"/>
    <x:mergeCell ref="C3:D3"/>
    <x:mergeCell ref="A4:E4"/>
  </x:mergeCells>
  <x:pageMargins left="0.75" right="0.75" top="1" bottom="1" header="0.5" footer="0.5"/>
  <x:headerFooter>
    <x:oddFooter>&amp;CTourX – Governance Box | CoVE Cooperation Network | D3.1</x:oddFooter>
  </x:headerFooter>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2">
      <vt:variant>
        <vt:lpstr>Worksheets</vt:lpstr>
      </vt:variant>
      <vt:variant>
        <vt:i4>3</vt:i4>
      </vt:variant>
    </vt:vector>
  </ap:HeadingPairs>
  <ap:TitlesOfParts>
    <vt:vector baseType="lpstr" size="3">
      <vt:lpstr>Instructions</vt:lpstr>
      <vt:lpstr>Action Tracker</vt:lpstr>
      <vt:lpstr>Dashboard</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openpyxl</dc:creator>
  <lastModifiedBy>Danai Nestoridou</lastModifiedBy>
  <dcterms:created xsi:type="dcterms:W3CDTF">2026-09-23T09:39:46.0000000Z</dcterms:created>
  <dcterms:modified xsi:type="dcterms:W3CDTF">2026-09-23T10:30:30.0000000Z</dcterms:modified>
  <keywords>, docId:2DC0B0E964F65C3642A803355AAFC152</keywords>
</coreProperties>
</file>