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430"/>
  <x:workbookPr/>
  <mc:AlternateContent xmlns:mc="http://schemas.openxmlformats.org/markup-compatibility/2006">
    <mc:Choice Requires="x15">
      <x15ac:absPath xmlns:x15ac="http://schemas.microsoft.com/office/spreadsheetml/2010/11/ac" url="C:\Users\DanaiNestoridou\Downloads\"/>
    </mc:Choice>
  </mc:AlternateContent>
  <xr:revisionPtr revIDLastSave="0" documentId="13_ncr:1_{442EB2BD-B243-411C-AAEF-7E16FEF180ED}" xr6:coauthVersionLast="47" xr6:coauthVersionMax="47" xr10:uidLastSave="{00000000-0000-0000-0000-000000000000}"/>
  <x:bookViews>
    <x:workbookView xWindow="-110" yWindow="-110" windowWidth="19420" windowHeight="11500" xr2:uid="{00000000-000D-0000-FFFF-FFFF00000000}"/>
  </x:bookViews>
  <x:sheets>
    <x:sheet name="Οδηγίες" sheetId="1" r:id="rId1"/>
    <x:sheet name="Παρακολούθηση ενεργειών" sheetId="2" r:id="rId2"/>
    <x:sheet name="Πίνακας ελέγχου" sheetId="3" r:id="rId3"/>
  </x:sheet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metadata.xml><?xml version="1.0" encoding="utf-8"?>
<x:metadata xmlns:xlrd="http://schemas.microsoft.com/office/spreadsheetml/2017/richdata" xmlns:x="http://schemas.openxmlformats.org/spreadsheetml/2006/main">
  <x:metadataTypes count="1">
    <x:metadataType name="XLRICHVALUE" minSupportedVersion="120000" copy="1" pasteAll="1" pasteValues="1" merge="1" splitFirst="1" rowColShift="1" clearFormats="1" clearComments="1" assign="1" coerce="1"/>
  </x:metadataTypes>
  <x:futureMetadata name="XLRICHVALUE" count="2">
    <x:bk>
      <x:extLst>
        <x:ext uri="{3e2802c4-a4d2-4d8b-9148-e3be6c30e623}">
          <xlrd:rvb i="0"/>
        </x:ext>
      </x:extLst>
    </x:bk>
    <x:bk>
      <x:extLst>
        <x:ext uri="{3e2802c4-a4d2-4d8b-9148-e3be6c30e623}">
          <xlrd:rvb i="1"/>
        </x:ext>
      </x:extLst>
    </x:bk>
  </x:futureMetadata>
  <x:valueMetadata count="2">
    <x:bk>
      <x:rc t="1" v="0"/>
    </x:bk>
    <x:bk>
      <x:rc t="1" v="1"/>
    </x:bk>
  </x:valueMetadata>
</x:metadata>
</file>

<file path=xl/sharedStrings.xml><?xml version="1.0" encoding="utf-8"?>
<x:sst xmlns:x="http://schemas.openxmlformats.org/spreadsheetml/2006/main">
  <x:si>
    <x:t>Πώς να χρησιμοποιήσετε το πρότυπο σχεδίου δράσης του CoVE</x:t>
  </x:si>
  <x:si>
    <x:t>Οδηγίες</x:t>
  </x:si>
  <x:si>
    <x:t>Περιγραφή</x:t>
  </x:si>
  <x:si>
    <x:t>Βήμα 1 - Καθορισμός στόχων</x:t>
  </x:si>
  <x:si>
    <x:t>Προσδιορίστε τους στρατηγικούς στόχους που επιθυμεί να επιτύχει το CoVE.</x:t>
  </x:si>
  <x:si>
    <x:t>Βήμα 2 - Προσθήκη δράσεων</x:t>
  </x:si>
  <x:si>
    <x:t>Περιγράψτε τις δραστηριότητες που απαιτούνται για την επίτευξη κάθε στόχου.</x:t>
  </x:si>
  <x:si>
    <x:t>Βήμα 3 - Ανάθεση αρμοδιοτήτων</x:t>
  </x:si>
  <x:si>
    <x:t>Καθορίστε τον οργανισμό ή το πρόσωπο που είναι υπεύθυνο για την υλοποίηση.</x:t>
  </x:si>
  <x:si>
    <x:t>Βήμα 4 - Καθορίστε το χρονοδιάγραμμα και τους πόρους</x:t>
  </x:si>
  <x:si>
    <x:t>Προσθέστε προθεσμίες, απαιτούμενους πόρους και συνεργάτες υποστήριξης.</x:t>
  </x:si>
  <x:si>
    <x:t>Βήμα 5 - Καθορισμός δεικτών απόδοσης (KPI)</x:t>
  </x:si>
  <x:si>
    <x:t>Επιλέξτε μετρήσιμους δείκτες για την παρακολούθηση της προόδου και των αποτελεσμάτων.</x:t>
  </x:si>
  <x:si>
    <x:t>Βήμα 6 - Ενημέρωση κατάστασης</x:t>
  </x:si>
  <x:si>
    <x:t>Ενημερώνετε τακτικά την πρόοδο, τους κινδύνους, τα στοιχεία και τις διορθωτικές ενέργειες.</x:t>
  </x:si>
  <x:si>
    <x:t>Βήμα 7 - Χρησιμοποιήστε φίλτρα</x:t>
  </x:si>
  <x:si>
    <x:t>Χρησιμοποιήστε τα φίλτρα του Excel για να αναλύσετε τις δράσεις ανά προτεραιότητα, κατάσταση, υπεύθυνο εταίρο ή επίπεδο κινδύνου.</x:t>
  </x:si>
  <x:si>
    <x:t>Εργαλείο παρακολούθησης τεχνικού σχεδίου δράσης CoVE</x:t>
  </x:si>
  <x:si>
    <x:t>TourX Governance Box | Πόρος του CoVE Replication Toolkit</x:t>
  </x:si>
  <x:si>
    <x:t>Αναγνωριστικό δράσης</x:t>
  </x:si>
  <x:si>
    <x:t>Στρατηγικός στόχος</x:t>
  </x:si>
  <x:si>
    <x:t>Δράση / Δραστηριότητα</x:t>
  </x:si>
  <x:si>
    <x:t>Περιγραφή δράσης</x:t>
  </x:si>
  <x:si>
    <x:t>Υπεύθυνος δράσης</x:t>
  </x:si>
  <x:si>
    <x:t>Συνεργαζόμενοι εταίροι</x:t>
  </x:si>
  <x:si>
    <x:t>Ημερομηνία έναρξης</x:t>
  </x:si>
  <x:si>
    <x:t>Ημερομηνία λήξης</x:t>
  </x:si>
  <x:si>
    <x:t>Προτεραιότητα</x:t>
  </x:si>
  <x:si>
    <x:t>Κατάσταση</x:t>
  </x:si>
  <x:si>
    <x:t>Ποσοστό προόδου</x:t>
  </x:si>
  <x:si>
    <x:t>KPI</x:t>
  </x:si>
  <x:si>
    <x:t>Στόχος</x:t>
  </x:si>
  <x:si>
    <x:t>Τρέχουσα τιμή</x:t>
  </x:si>
  <x:si>
    <x:t>Επίπεδο κινδύνου</x:t>
  </x:si>
  <x:si>
    <x:t>Κίνδυνος / Μετριασμός</x:t>
  </x:si>
  <x:si>
    <x:t>Εξαρτήσεις</x:t>
  </x:si>
  <x:si>
    <x:t>Απαιτούμενοι πόροι</x:t>
  </x:si>
  <x:si>
    <x:t>Αποδεικτικά στοιχεία / Σύνδεσμος</x:t>
  </x:si>
  <x:si>
    <x:t>Ημερομηνία τελευταίας αναθεώρησης</x:t>
  </x:si>
  <x:si>
    <x:t>A-001</x:t>
  </x:si>
  <x:si>
    <x:t>A-002</x:t>
  </x:si>
  <x:si>
    <x:t>A-003</x:t>
  </x:si>
  <x:si>
    <x:t>A-004</x:t>
  </x:si>
  <x:si>
    <x:t>A-005</x:t>
  </x:si>
  <x:si>
    <x:t>A-006</x:t>
  </x:si>
  <x:si>
    <x:t>A-007</x:t>
  </x:si>
  <x:si>
    <x:t>A-008</x:t>
  </x:si>
  <x:si>
    <x:t>A-009</x:t>
  </x:si>
  <x:si>
    <x:t>A-010</x:t>
  </x:si>
  <x:si>
    <x:t>A-011</x:t>
  </x:si>
  <x:si>
    <x:t>A-012</x:t>
  </x:si>
  <x:si>
    <x:t>A-013</x:t>
  </x:si>
  <x:si>
    <x:t>A-014</x:t>
  </x:si>
  <x:si>
    <x:t>A-015</x:t>
  </x:si>
  <x:si>
    <x:t>A-016</x:t>
  </x:si>
  <x:si>
    <x:t>A-017</x:t>
  </x:si>
  <x:si>
    <x:t>A-018</x:t>
  </x:si>
  <x:si>
    <x:t>A-019</x:t>
  </x:si>
  <x:si>
    <x:t>A-020</x:t>
  </x:si>
  <x:si>
    <x:t>A-021</x:t>
  </x:si>
  <x:si>
    <x:t>A-022</x:t>
  </x:si>
  <x:si>
    <x:t>A-023</x:t>
  </x:si>
  <x:si>
    <x:t>A-024</x:t>
  </x:si>
  <x:si>
    <x:t>A-025</x:t>
  </x:si>
  <x:si>
    <x:t>A-026</x:t>
  </x:si>
  <x:si>
    <x:t>A-027</x:t>
  </x:si>
  <x:si>
    <x:t>A-028</x:t>
  </x:si>
  <x:si>
    <x:t>A-029</x:t>
  </x:si>
  <x:si>
    <x:t>A-030</x:t>
  </x:si>
  <x:si>
    <x:t>Βελτίωση των ψηφιακών δεξιοτήτων στον τομέα του τουρισμού</x:t>
  </x:si>
  <x:si>
    <x:t>Ανάπτυξη και υλοποίηση προγράμματος κατάρτισης στον ψηφιακό τουρισμό</x:t>
  </x:si>
  <x:si>
    <x:t>Δημιουργία και υλοποίηση εκπαιδευτικών δραστηριοτήτων με έμφαση στις ψηφιακές δεξιότητες για επαγγελματίες του τουρισμού και μαθητές.</x:t>
  </x:si>
  <x:si>
    <x:t>Συντονιστής φορέα ΕΕΚ</x:t>
  </x:si>
  <x:si>
    <x:t>Τουριστικές επιχειρήσεις· Πανεπιστήμια· Δημόσιες αρχές</x:t>
  </x:si>
  <x:si>
    <x:t>01/01/2025</x:t>
  </x:si>
  <x:si>
    <x:t>31/12/2025</x:t>
  </x:si>
  <x:si>
    <x:t>Υψηλή</x:t>
  </x:si>
  <x:si>
    <x:t>Σε εξέλιξη</x:t>
  </x:si>
  <x:si>
    <x:t>Αριθμός εκπαιδευομένων που ολοκληρώνουν την κατάρτιση σε ψηφιακές δεξιότητες</x:t>
  </x:si>
  <x:si>
    <x:t>100 εκπαιδευόμενοι</x:t>
  </x:si>
  <x:si>
    <x:t>40 εκπαιδευόμενοι</x:t>
  </x:si>
  <x:si>
    <x:t>Μέτρια</x:t>
  </x:si>
  <x:si>
    <x:t>Πιθανές καθυστερήσεις στη διαθεσιμότητα των ενδιαφερομένων / προγραμματισμός τακτικών συναντήσεων συντονισμού</x:t>
  </x:si>
  <x:si>
    <x:t>Διαθεσιμότητα εκπαιδευτών και συμμετεχόντων οργανισμών</x:t>
  </x:si>
  <x:si>
    <x:t>Εκπαιδευτικοί πόροι και συνεισφορές των εταίρων</x:t>
  </x:si>
  <x:si>
    <x:t>Εκθέσεις κατάρτισης· κατάλογοι παρουσιών· έντυπα αξιολόγησης</x:t>
  </x:si>
  <x:si>
    <x:t>30/06/2025</x:t>
  </x:si>
  <x:si>
    <x:t>Πίνακας ελέγχου σχεδίου δράσης CoVE</x:t>
  </x:si>
  <x:si>
    <x:t>Χρησιμοποιήστε τα φίλτρα στο φύλλο «Action Tracker» για να αναλύσετε την πρόοδο της υλοποίησης.</x:t>
  </x:si>
  <x:si>
    <x:t>Δείκτης</x:t>
  </x:si>
  <x:si>
    <x:t>Τιμή</x:t>
  </x:si>
  <x:si>
    <x:t>Σύνολο δράσεων</x:t>
  </x:si>
  <x:si>
    <x:t>Ολοκληρωμένες</x:t>
  </x:si>
  <x:si>
    <x:t>Καθυστερημένες</x:t>
  </x:si>
  <x:si>
    <x:t>Δράσεις υψηλού κινδύνου</x:t>
  </x:si>
  <x:si>
    <x:t>Χρηματοδοτείται από την Ευρωπαϊκή Ένωση. Ωστόσο, οι απόψεις και οι γνώμες που εκφράζονται είναι αποκλειστικά των συγγραφέων και δεν αντανακλούν απαραίτητα αυτές της Ευρωπαϊκής Ένωσης ή του Ευρωπαϊκού Εκτελεστικού Οργανισμού για την Εκπαίδευση και τον Πολιτισμό (EACEA). Ούτε η Ευρωπαϊκή Ένωση ούτε η αρχή χορήγησης επιχορηγήσεων μπορούν να θεωρηθούν υπεύθυνες για αυτές.</x:t>
  </x:si>
  <x:si>
    <x:t>Πρότυπο χαρτογράφησης και συμμετοχής των ενδιαφερόμενων μερών του CoVE</x:t>
  </x:si>
  <x:si>
    <x:t>Έργο TourX — Πόρος του Governance Toolbox για Κέντρα Επαγγελματικής Αριστείας (CoVEs) τρίτων φορέων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</x:si>
</x:sst>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9" x14ac:knownFonts="1">
    <x:font>
      <x:sz val="11"/>
      <x:color theme="1"/>
      <x:name val="Calibri"/>
      <x:family val="2"/>
      <x:scheme val="minor"/>
    </x:font>
    <x:font>
      <x:b/>
      <x:sz val="18"/>
      <x:color rgb="FF005B96"/>
      <x:name val="Calibri"/>
    </x:font>
    <x:font>
      <x:b/>
      <x:sz val="11"/>
      <x:color rgb="FFFFFFFF"/>
      <x:name val="Calibri"/>
    </x:font>
    <x:font>
      <x:b/>
      <x:sz val="16"/>
      <x:color theme="3"/>
      <x:name val="Arial"/>
      <x:family val="2"/>
      <x:charset val="161"/>
    </x:font>
    <x:font>
      <x:i/>
      <x:sz val="11"/>
      <x:color rgb="FF595959"/>
      <x:name val="Arial"/>
      <x:family val="2"/>
      <x:charset val="161"/>
    </x:font>
    <x:font>
      <x:b/>
      <x:sz val="14"/>
      <x:color rgb="FF005B96"/>
      <x:name val="Calibri"/>
      <x:family val="2"/>
      <x:charset val="161"/>
    </x:font>
    <x:font>
      <x:sz val="10"/>
      <x:color theme="1"/>
      <x:name val="Calibri"/>
      <x:family val="2"/>
      <x:scheme val="minor"/>
    </x:font>
    <x:font>
      <x:i/>
      <x:sz val="14"/>
      <x:color rgb="FF00A6B4"/>
      <x:name val="Calibri"/>
      <x:family val="2"/>
      <x:charset val="161"/>
    </x:font>
    <x:font>
      <x:sz val="14"/>
      <x:color theme="1"/>
      <x:name val="Calibri"/>
      <x:family val="2"/>
      <x:charset val="161"/>
      <x:scheme val="minor"/>
    </x:font>
  </x:fonts>
  <x:fills count="7">
    <x:fill>
      <x:patternFill patternType="none"/>
    </x:fill>
    <x:fill>
      <x:patternFill patternType="gray125"/>
    </x:fill>
    <x:fill>
      <x:patternFill patternType="solid">
        <x:fgColor rgb="FF005B96"/>
      </x:patternFill>
    </x:fill>
    <x:fill>
      <x:patternFill patternType="solid">
        <x:fgColor rgb="FF00A6B4"/>
      </x:patternFill>
    </x:fill>
    <x:fill>
      <x:patternFill patternType="solid">
        <x:fgColor theme="8" tint="0.79998168889431442"/>
        <x:bgColor indexed="64"/>
      </x:patternFill>
    </x:fill>
    <x:fill>
      <x:patternFill patternType="solid">
        <x:fgColor rgb="FFFFC000"/>
        <x:bgColor indexed="64"/>
      </x:patternFill>
    </x:fill>
    <x:fill>
      <x:patternFill patternType="solid">
        <x:fgColor rgb="FFFFC000"/>
        <x:bgColor rgb="FFD9A400"/>
      </x:patternFill>
    </x:fill>
  </x:fills>
  <x:borders count="6">
    <x:border>
      <x:left/>
      <x:right/>
      <x:top/>
      <x:bottom/>
      <x:diagonal/>
    </x:border>
    <x:border>
      <x:left style="thin">
        <x:color rgb="FFD9EAF2"/>
      </x:left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/>
      <x:right/>
      <x:top style="thin">
        <x:color rgb="FFD9EAF2"/>
      </x:top>
      <x:bottom/>
      <x:diagonal/>
    </x:border>
    <x:border>
      <x:left/>
      <x:right/>
      <x:top style="thin">
        <x:color rgb="FFD9EAF2"/>
      </x:top>
      <x:bottom style="thin">
        <x:color rgb="FFD9EAF2"/>
      </x:bottom>
      <x:diagonal/>
    </x:border>
    <x:border>
      <x:left/>
      <x:right style="thin">
        <x:color rgb="FFD9EAF2"/>
      </x:right>
      <x:top style="thin">
        <x:color rgb="FFD9EAF2"/>
      </x:top>
      <x:bottom style="thin">
        <x:color rgb="FFD9EAF2"/>
      </x:bottom>
      <x:diagonal/>
    </x:border>
    <x:border>
      <x:left style="thin">
        <x:color rgb="FF00B0F0"/>
      </x:left>
      <x:right style="thin">
        <x:color rgb="FF00B0F0"/>
      </x:right>
      <x:top style="thin">
        <x:color rgb="FF00B0F0"/>
      </x:top>
      <x:bottom style="thin">
        <x:color rgb="FF00B0F0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Border="1" applyAlignment="1">
      <x:alignment vertical="top" wrapText="1"/>
    </x:xf>
    <x:xf numFmtId="0" fontId="2" fillId="2" borderId="1" xfId="0" applyFont="1" applyFill="1" applyBorder="1" applyAlignment="1">
      <x:alignment vertical="top" wrapText="1"/>
    </x:xf>
    <x:xf numFmtId="0" fontId="0" fillId="0" borderId="0" xfId="0" applyAlignment="1">
      <x:alignment vertical="top" wrapText="1"/>
    </x:xf>
    <x:xf numFmtId="0" fontId="2" fillId="3" borderId="0" xfId="0" applyFont="1" applyFill="1" applyAlignment="1">
      <x:alignment vertical="top" wrapText="1"/>
    </x:xf>
    <x:xf numFmtId="0" fontId="1" fillId="0" borderId="1" xfId="0" applyFont="1" applyBorder="1" applyAlignment="1">
      <x:alignment vertical="top" wrapText="1"/>
    </x:xf>
    <x:xf numFmtId="0" fontId="0" fillId="0" borderId="3" xfId="0" applyBorder="1"/>
    <x:xf numFmtId="0" fontId="0" fillId="0" borderId="4" xfId="0" applyBorder="1"/>
    <x:xf numFmtId="0" fontId="0" fillId="0" borderId="1" xfId="0" applyBorder="1" applyAlignment="1">
      <x:alignment vertical="top" wrapText="1"/>
    </x:xf>
    <x:xf numFmtId="0" fontId="0" fillId="0" borderId="0" xfId="0" applyAlignment="1">
      <x:alignment horizontal="center" vertical="center"/>
    </x:xf>
    <x:xf numFmtId="0" fontId="3" fillId="0" borderId="0" xfId="0" applyFont="1" applyAlignment="1">
      <x:alignment horizontal="center"/>
    </x:xf>
    <x:xf numFmtId="0" fontId="4" fillId="0" borderId="0" xfId="0" applyFont="1" applyAlignment="1">
      <x:alignment horizontal="center" wrapText="1"/>
    </x:xf>
    <x:xf numFmtId="0" fontId="0" fillId="4" borderId="5" xfId="0" applyFill="1" applyBorder="1" applyAlignment="1">
      <x:alignment vertical="top" wrapText="1"/>
    </x:xf>
    <x:xf numFmtId="0" fontId="6" fillId="0" borderId="0" xfId="0" applyFont="1" applyAlignment="1">
      <x:alignment horizontal="center" vertical="center"/>
    </x:xf>
    <x:xf numFmtId="0" fontId="6" fillId="0" borderId="0" xfId="0" applyFont="1" applyAlignment="1">
      <x:alignment horizontal="center" vertical="center" wrapText="1"/>
    </x:xf>
    <x:xf numFmtId="0" fontId="5" fillId="0" borderId="0" xfId="0" applyFont="1" applyAlignment="1">
      <x:alignment horizontal="left" wrapText="1"/>
    </x:xf>
    <x:xf numFmtId="0" fontId="6" fillId="0" borderId="0" xfId="0" applyFont="1" applyAlignment="1">
      <x:alignment vertical="center"/>
    </x:xf>
    <x:xf numFmtId="0" fontId="6" fillId="0" borderId="2" xfId="0" applyFont="1" applyBorder="1" applyAlignment="1">
      <x:alignment horizontal="center" vertical="center"/>
    </x:xf>
    <x:xf numFmtId="0" fontId="7" fillId="0" borderId="1" xfId="0" applyFont="1" applyBorder="1" applyAlignment="1">
      <x:alignment vertical="top" wrapText="1"/>
    </x:xf>
    <x:xf numFmtId="0" fontId="8" fillId="0" borderId="3" xfId="0" applyFont="1" applyBorder="1"/>
    <x:xf numFmtId="0" fontId="8" fillId="0" borderId="4" xfId="0" applyFont="1" applyBorder="1"/>
    <x:xf numFmtId="0" fontId="0" fillId="5" borderId="0" xfId="0" applyFill="1"/>
    <x:xf numFmtId="0" fontId="0" fillId="6" borderId="0" xfId="0" applyFill="1"/>
  </x:cellXfs>
  <x:cellStyles count="1">
    <x:cellStyle name="Normal" xfId="0" builtinId="0"/>
  </x:cellStyles>
  <x:dxfs count="2">
    <x:dxf>
      <x:fill>
        <x:patternFill patternType="solid">
          <x:fgColor rgb="FFFCE4D6"/>
        </x:patternFill>
      </x:fill>
    </x:dxf>
    <x:dxf>
      <x:fill>
        <x:patternFill patternType="solid">
          <x:fgColor rgb="FFD9EAD3"/>
        </x:patternFill>
      </x:fill>
    </x:dxf>
  </x:dxf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microsoft.com/office/2022/10/relationships/richValueRel" Target="richData/richValueRel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microsoft.com/office/2017/06/relationships/rdRichValueTypes" Target="richData/rdRichValueTypes.xml" Id="rId11" /><Relationship Type="http://schemas.openxmlformats.org/officeDocument/2006/relationships/styles" Target="styles.xml" Id="rId5" /><Relationship Type="http://schemas.microsoft.com/office/2017/06/relationships/rdRichValueStructure" Target="richData/rdrichvaluestructure.xml" Id="rId10" /><Relationship Type="http://schemas.openxmlformats.org/officeDocument/2006/relationships/theme" Target="theme/theme1.xml" Id="rId4" /><Relationship Type="http://schemas.microsoft.com/office/2017/06/relationships/rdRichValue" Target="richData/rdrichvalue.xml" Id="rId9" 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xlrd2:rvTypesInfo xmlns:mc="http://schemas.openxmlformats.org/markup-compatibility/2006" xmlns:x="http://schemas.openxmlformats.org/spreadsheetml/2006/main" xmlns:xlrd2="http://schemas.microsoft.com/office/spreadsheetml/2017/richdata2" mc:Ignorable="x">
  <xlrd2:global>
    <xlrd2:keyFlags>
      <xlrd2:key name="_Self">
        <xlrd2:flag name="ExcludeFromFile" value="1"/>
        <xlrd2:flag name="ExcludeFromCalcComparison" value="1"/>
      </xlrd2:key>
      <xlrd2:key name="_DisplayString">
        <xlrd2:flag name="ExcludeFromCalcComparison" value="1"/>
      </xlrd2:key>
      <xlrd2:key name="_Flags">
        <xlrd2:flag name="ExcludeFromCalcComparison" value="1"/>
      </xlrd2:key>
      <xlrd2:key name="_Format">
        <xlrd2:flag name="ExcludeFromCalcComparison" value="1"/>
      </xlrd2:key>
      <xlrd2:key name="_SubLabel">
        <xlrd2:flag name="ExcludeFromCalcComparison" value="1"/>
      </xlrd2:key>
      <xlrd2:key name="_Attribution">
        <xlrd2:flag name="ExcludeFromCalcComparison" value="1"/>
      </xlrd2:key>
      <xlrd2:key name="_Icon">
        <xlrd2:flag name="ExcludeFromCalcComparison" value="1"/>
      </xlrd2:key>
      <xlrd2:key name="_Display">
        <xlrd2:flag name="ExcludeFromCalcComparison" value="1"/>
      </xlrd2:key>
      <xlrd2:key name="_CanonicalPropertyNames">
        <xlrd2:flag name="ExcludeFromCalcComparison" value="1"/>
      </xlrd2:key>
      <xlrd2:key name="_ClassificationId">
        <xlrd2:flag name="ExcludeFromCalcComparison" value="1"/>
      </xlrd2:key>
    </xlrd2:keyFlags>
  </xlrd2:global>
</xlrd2:rvTypesInfo>
</file>

<file path=xl/richData/rdrichvalue.xml><?xml version="1.0" encoding="utf-8"?>
<xlrd:rvData xmlns:xlrd="http://schemas.microsoft.com/office/spreadsheetml/2017/richdata" count="2">
  <xlrd:rv s="0">
    <xlrd:v>0</xlrd:v>
    <xlrd:v>5</xlrd:v>
  </xlrd:rv>
  <xlrd:rv s="0">
    <xlrd:v>1</xlrd:v>
    <xlrd:v>5</xlrd:v>
  </xlrd:rv>
</xlrd:rvData>
</file>

<file path=xl/richData/rdrichvaluestructure.xml><?xml version="1.0" encoding="utf-8"?>
<xlrd:rvStructures xmlns:xlrd="http://schemas.microsoft.com/office/spreadsheetml/2017/richdata" count="1">
  <xlrd:s t="_localImage">
    <xlrd:k n="_rvRel:LocalImageIdentifier" t="i"/>
    <xlrd:k n="CalcOrigin" t="i"/>
  </xlrd:s>
</xlrd: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CoVE_Action_Tracker" displayName="CoVE_Action_Tracker" ref="A8:T38" xr:uid="{00000000-000C-0000-FFFF-FFFF00000000}" mc:Ignorable="xr xr3">
  <x:autoFilter ref="A8:T38" xr:uid="{00000000-0009-0000-0100-000001000000}"/>
  <x:tableColumns count="20">
    <x:tableColumn id="1" name="Action ID" xr3:uid="{00000000-0010-0000-0000-000001000000}"/>
    <x:tableColumn id="2" name="Strategic Objective" xr3:uid="{00000000-0010-0000-0000-000002000000}"/>
    <x:tableColumn id="3" name="Action / Activity" xr3:uid="{00000000-0010-0000-0000-000003000000}"/>
    <x:tableColumn id="4" name="Action Description" xr3:uid="{00000000-0010-0000-0000-000004000000}"/>
    <x:tableColumn id="5" name="Action Owner" xr3:uid="{00000000-0010-0000-0000-000005000000}"/>
    <x:tableColumn id="6" name="Supporting Partner(s)" xr3:uid="{00000000-0010-0000-0000-000006000000}"/>
    <x:tableColumn id="7" name="Start Date" xr3:uid="{00000000-0010-0000-0000-000007000000}"/>
    <x:tableColumn id="8" name="End Date" xr3:uid="{00000000-0010-0000-0000-000008000000}"/>
    <x:tableColumn id="9" name="Priority" xr3:uid="{00000000-0010-0000-0000-000009000000}"/>
    <x:tableColumn id="10" name="Status" xr3:uid="{00000000-0010-0000-0000-00000A000000}"/>
    <x:tableColumn id="11" name="Progress %" xr3:uid="{00000000-0010-0000-0000-00000B000000}"/>
    <x:tableColumn id="12" name="KPI" xr3:uid="{00000000-0010-0000-0000-00000C000000}"/>
    <x:tableColumn id="13" name="Target Value" xr3:uid="{00000000-0010-0000-0000-00000D000000}"/>
    <x:tableColumn id="14" name="Current Value" xr3:uid="{00000000-0010-0000-0000-00000E000000}"/>
    <x:tableColumn id="15" name="Risk Level" xr3:uid="{00000000-0010-0000-0000-00000F000000}"/>
    <x:tableColumn id="16" name="Risk / Mitigation" xr3:uid="{00000000-0010-0000-0000-000010000000}"/>
    <x:tableColumn id="17" name="Dependencies" xr3:uid="{00000000-0010-0000-0000-000011000000}"/>
    <x:tableColumn id="18" name="Resources Required" xr3:uid="{00000000-0010-0000-0000-000012000000}"/>
    <x:tableColumn id="19" name="Evidence / Link" xr3:uid="{00000000-0010-0000-0000-000013000000}"/>
    <x:tableColumn id="20" name="Last Review Date" xr3:uid="{00000000-0010-0000-0000-000014000000}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E16"/>
  <x:sheetViews>
    <x:sheetView tabSelected="1" workbookViewId="0">
      <x:selection activeCell="C8" sqref="C8"/>
    </x:sheetView>
  </x:sheetViews>
  <x:sheetFormatPr defaultRowHeight="14.5" x14ac:dyDescent="0.35"/>
  <x:cols>
    <x:col min="1" max="1" width="30.08984375" customWidth="1"/>
    <x:col min="2" max="2" width="33.7265625" customWidth="1"/>
    <x:col min="5" max="5" width="10.7265625" customWidth="1"/>
  </x:cols>
  <x:sheetData>
    <x:row r="1" spans="1:5" ht="10" customHeight="1" x14ac:dyDescent="0.35">
      <x:c r="A1" s="22"/>
      <x:c r="B1" s="22"/>
      <x:c r="C1" s="22"/>
      <x:c r="D1" s="22"/>
      <x:c r="E1" s="22"/>
    </x:row>
    <x:row r="2" spans="1:5" ht="84.5" customHeight="1" x14ac:dyDescent="0.35">
      <x:c r="A2" s="9" t="e" vm="1">
        <x:v>#VALUE!</x:v>
      </x:c>
      <x:c r="B2" s="9"/>
      <x:c r="C2" s="13" t="e" vm="2">
        <x:v>#VALUE!</x:v>
      </x:c>
      <x:c r="D2" s="13"/>
      <x:c r="E2" s="13"/>
    </x:row>
    <x:row r="3" spans="1:5" ht="62.5" customHeight="1" x14ac:dyDescent="0.35">
      <x:c r="A3" s="14" t="s">
        <x:v>95</x:v>
      </x:c>
      <x:c r="B3" s="14"/>
      <x:c r="C3" s="14"/>
      <x:c r="D3" s="14"/>
      <x:c r="E3" s="14"/>
    </x:row>
    <x:row r="4" spans="1:5" ht="24" customHeight="1" x14ac:dyDescent="0.4">
      <x:c r="A4" s="10" t="s">
        <x:v>96</x:v>
      </x:c>
      <x:c r="B4" s="10"/>
      <x:c r="C4" s="10"/>
      <x:c r="D4" s="10"/>
      <x:c r="E4" s="10"/>
    </x:row>
    <x:row r="5" spans="1:5" ht="31" customHeight="1" x14ac:dyDescent="0.35">
      <x:c r="A5" s="11" t="s">
        <x:v>97</x:v>
      </x:c>
      <x:c r="B5" s="11"/>
      <x:c r="C5" s="11"/>
      <x:c r="D5" s="11"/>
    </x:row>
    <x:row r="7" spans="1:5" ht="44.5" customHeight="1" x14ac:dyDescent="0.45">
      <x:c r="A7" s="15" t="s">
        <x:v>0</x:v>
      </x:c>
      <x:c r="B7" s="15"/>
      <x:c r="C7" s="15"/>
      <x:c r="D7" s="15"/>
      <x:c r="E7" s="15"/>
    </x:row>
    <x:row r="8" spans="1:5" x14ac:dyDescent="0.35">
      <x:c r="A8" s="3"/>
      <x:c r="B8" s="3"/>
    </x:row>
    <x:row r="9" spans="1:5" x14ac:dyDescent="0.35">
      <x:c r="A9" s="4" t="s">
        <x:v>1</x:v>
      </x:c>
      <x:c r="B9" s="4" t="s">
        <x:v>2</x:v>
      </x:c>
    </x:row>
    <x:row r="10" spans="1:5" ht="43.5" x14ac:dyDescent="0.35">
      <x:c r="A10" s="12" t="s">
        <x:v>3</x:v>
      </x:c>
      <x:c r="B10" s="12" t="s">
        <x:v>4</x:v>
      </x:c>
    </x:row>
    <x:row r="11" spans="1:5" ht="43.5" x14ac:dyDescent="0.35">
      <x:c r="A11" s="12" t="s">
        <x:v>5</x:v>
      </x:c>
      <x:c r="B11" s="12" t="s">
        <x:v>6</x:v>
      </x:c>
    </x:row>
    <x:row r="12" spans="1:5" ht="43.5" x14ac:dyDescent="0.35">
      <x:c r="A12" s="12" t="s">
        <x:v>7</x:v>
      </x:c>
      <x:c r="B12" s="12" t="s">
        <x:v>8</x:v>
      </x:c>
    </x:row>
    <x:row r="13" spans="1:5" ht="43.5" x14ac:dyDescent="0.35">
      <x:c r="A13" s="12" t="s">
        <x:v>9</x:v>
      </x:c>
      <x:c r="B13" s="12" t="s">
        <x:v>10</x:v>
      </x:c>
    </x:row>
    <x:row r="14" spans="1:5" ht="43.5" x14ac:dyDescent="0.35">
      <x:c r="A14" s="12" t="s">
        <x:v>11</x:v>
      </x:c>
      <x:c r="B14" s="12" t="s">
        <x:v>12</x:v>
      </x:c>
    </x:row>
    <x:row r="15" spans="1:5" ht="43.5" x14ac:dyDescent="0.35">
      <x:c r="A15" s="12" t="s">
        <x:v>13</x:v>
      </x:c>
      <x:c r="B15" s="12" t="s">
        <x:v>14</x:v>
      </x:c>
    </x:row>
    <x:row r="16" spans="1:5" ht="58" x14ac:dyDescent="0.35">
      <x:c r="A16" s="12" t="s">
        <x:v>15</x:v>
      </x:c>
      <x:c r="B16" s="12" t="s">
        <x:v>16</x:v>
      </x:c>
    </x:row>
  </x:sheetData>
  <x:mergeCells count="6">
    <x:mergeCell ref="C2:E2"/>
    <x:mergeCell ref="A2:B2"/>
    <x:mergeCell ref="A7:E7"/>
    <x:mergeCell ref="A4:E4"/>
    <x:mergeCell ref="A5:D5"/>
    <x:mergeCell ref="A3:E3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T39"/>
  <x:sheetViews>
    <x:sheetView showGridLines="0" workbookViewId="0">
      <x:pane ySplit="8" topLeftCell="A9" activePane="bottomLeft" state="frozen"/>
      <x:selection pane="bottomLeft" sqref="A1:XFD4"/>
    </x:sheetView>
  </x:sheetViews>
  <x:sheetFormatPr defaultRowHeight="14.5" x14ac:dyDescent="0.35"/>
  <x:cols>
    <x:col min="1" max="20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28" customHeight="1" x14ac:dyDescent="0.35">
      <x:c r="A2" s="5" t="s">
        <x:v>17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spans="1:20" ht="18.5" x14ac:dyDescent="0.45">
      <x:c r="A6" s="18" t="s">
        <x:v>18</x:v>
      </x:c>
      <x:c r="B6" s="19"/>
      <x:c r="C6" s="19"/>
      <x:c r="D6" s="19"/>
      <x:c r="E6" s="19"/>
      <x:c r="F6" s="19"/>
      <x:c r="G6" s="19"/>
      <x:c r="H6" s="19"/>
      <x:c r="I6" s="19"/>
      <x:c r="J6" s="19"/>
      <x:c r="K6" s="19"/>
      <x:c r="L6" s="19"/>
      <x:c r="M6" s="19"/>
      <x:c r="N6" s="19"/>
      <x:c r="O6" s="19"/>
      <x:c r="P6" s="19"/>
      <x:c r="Q6" s="19"/>
      <x:c r="R6" s="19"/>
      <x:c r="S6" s="19"/>
      <x:c r="T6" s="20"/>
    </x:row>
    <x:row r="7" spans="1:20" x14ac:dyDescent="0.35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spans="1:20" x14ac:dyDescent="0.35">
      <x:c r="A8" s="2" t="s">
        <x:v>19</x:v>
      </x:c>
      <x:c r="B8" s="2" t="s">
        <x:v>20</x:v>
      </x:c>
      <x:c r="C8" s="2" t="s">
        <x:v>21</x:v>
      </x:c>
      <x:c r="D8" s="2" t="s">
        <x:v>22</x:v>
      </x:c>
      <x:c r="E8" s="2" t="s">
        <x:v>23</x:v>
      </x:c>
      <x:c r="F8" s="2" t="s">
        <x:v>24</x:v>
      </x:c>
      <x:c r="G8" s="2" t="s">
        <x:v>25</x:v>
      </x:c>
      <x:c r="H8" s="2" t="s">
        <x:v>26</x:v>
      </x:c>
      <x:c r="I8" s="2" t="s">
        <x:v>27</x:v>
      </x:c>
      <x:c r="J8" s="2" t="s">
        <x:v>28</x:v>
      </x:c>
      <x:c r="K8" s="2" t="s">
        <x:v>29</x:v>
      </x:c>
      <x:c r="L8" s="2" t="s">
        <x:v>30</x:v>
      </x:c>
      <x:c r="M8" s="2" t="s">
        <x:v>31</x:v>
      </x:c>
      <x:c r="N8" s="2" t="s">
        <x:v>32</x:v>
      </x:c>
      <x:c r="O8" s="2" t="s">
        <x:v>33</x:v>
      </x:c>
      <x:c r="P8" s="2" t="s">
        <x:v>34</x:v>
      </x:c>
      <x:c r="Q8" s="2" t="s">
        <x:v>35</x:v>
      </x:c>
      <x:c r="R8" s="2" t="s">
        <x:v>36</x:v>
      </x:c>
      <x:c r="S8" s="2" t="s">
        <x:v>37</x:v>
      </x:c>
      <x:c r="T8" s="2" t="s">
        <x:v>38</x:v>
      </x:c>
    </x:row>
    <x:row r="9" spans="1:20" x14ac:dyDescent="0.35">
      <x:c r="A9" s="1" t="s">
        <x:v>39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spans="1:20" x14ac:dyDescent="0.35">
      <x:c r="A10" s="1" t="s">
        <x:v>40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spans="1:20" x14ac:dyDescent="0.35">
      <x:c r="A11" s="1" t="s">
        <x:v>41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spans="1:20" x14ac:dyDescent="0.35">
      <x:c r="A12" s="1" t="s">
        <x:v>42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</x:row>
    <x:row r="13" spans="1:20" x14ac:dyDescent="0.35">
      <x:c r="A13" s="1" t="s">
        <x:v>43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</x:row>
    <x:row r="14" spans="1:20" x14ac:dyDescent="0.35">
      <x:c r="A14" s="1" t="s">
        <x:v>44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</x:row>
    <x:row r="15" spans="1:20" x14ac:dyDescent="0.35">
      <x:c r="A15" s="1" t="s">
        <x:v>45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</x:row>
    <x:row r="16" spans="1:20" x14ac:dyDescent="0.35">
      <x:c r="A16" s="1" t="s">
        <x:v>46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</x:row>
    <x:row r="17" spans="1:20" x14ac:dyDescent="0.35">
      <x:c r="A17" s="1" t="s">
        <x:v>47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</x:row>
    <x:row r="18" spans="1:20" x14ac:dyDescent="0.35">
      <x:c r="A18" s="1" t="s">
        <x:v>48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</x:row>
    <x:row r="19" spans="1:20" x14ac:dyDescent="0.35">
      <x:c r="A19" s="1" t="s">
        <x:v>49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</x:row>
    <x:row r="20" spans="1:20" x14ac:dyDescent="0.35">
      <x:c r="A20" s="1" t="s">
        <x:v>50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</x:row>
    <x:row r="21" spans="1:20" x14ac:dyDescent="0.35">
      <x:c r="A21" s="1" t="s">
        <x:v>51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</x:row>
    <x:row r="22" spans="1:20" x14ac:dyDescent="0.35">
      <x:c r="A22" s="1" t="s">
        <x:v>52</x:v>
      </x:c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</x:row>
    <x:row r="23" spans="1:20" x14ac:dyDescent="0.35">
      <x:c r="A23" s="1" t="s">
        <x:v>53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</x:row>
    <x:row r="24" spans="1:20" x14ac:dyDescent="0.35">
      <x:c r="A24" s="1" t="s">
        <x:v>54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</x:row>
    <x:row r="25" spans="1:20" x14ac:dyDescent="0.35">
      <x:c r="A25" s="1" t="s">
        <x:v>55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</x:row>
    <x:row r="26" spans="1:20" x14ac:dyDescent="0.35">
      <x:c r="A26" s="1" t="s">
        <x:v>56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</x:row>
    <x:row r="27" spans="1:20" x14ac:dyDescent="0.35">
      <x:c r="A27" s="1" t="s">
        <x:v>57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</x:row>
    <x:row r="28" spans="1:20" x14ac:dyDescent="0.35">
      <x:c r="A28" s="1" t="s">
        <x:v>58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</x:row>
    <x:row r="29" spans="1:20" x14ac:dyDescent="0.35">
      <x:c r="A29" s="1" t="s">
        <x:v>59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</x:row>
    <x:row r="30" spans="1:20" x14ac:dyDescent="0.35">
      <x:c r="A30" s="1" t="s">
        <x:v>60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</x:row>
    <x:row r="31" spans="1:20" x14ac:dyDescent="0.35">
      <x:c r="A31" s="1" t="s">
        <x:v>61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</x:row>
    <x:row r="32" spans="1:20" x14ac:dyDescent="0.35">
      <x:c r="A32" s="1" t="s">
        <x:v>62</x:v>
      </x:c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</x:row>
    <x:row r="33" spans="1:20" x14ac:dyDescent="0.35">
      <x:c r="A33" s="1" t="s">
        <x:v>63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</x:row>
    <x:row r="34" spans="1:20" x14ac:dyDescent="0.35">
      <x:c r="A34" s="1" t="s">
        <x:v>64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</x:row>
    <x:row r="35" spans="1:20" x14ac:dyDescent="0.35">
      <x:c r="A35" s="1" t="s">
        <x:v>65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</x:row>
    <x:row r="36" spans="1:20" x14ac:dyDescent="0.35">
      <x:c r="A36" s="1" t="s">
        <x:v>66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</x:row>
    <x:row r="37" spans="1:20" x14ac:dyDescent="0.35">
      <x:c r="A37" s="1" t="s">
        <x:v>67</x:v>
      </x:c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</x:row>
    <x:row r="38" spans="1:20" x14ac:dyDescent="0.35">
      <x:c r="A38" s="1" t="s">
        <x:v>68</x:v>
      </x:c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</x:row>
    <x:row r="39" spans="1:20" x14ac:dyDescent="0.35">
      <x:c r="A39" t="s">
        <x:v>39</x:v>
      </x:c>
      <x:c r="B39" t="s">
        <x:v>69</x:v>
      </x:c>
      <x:c r="C39" t="s">
        <x:v>70</x:v>
      </x:c>
      <x:c r="D39" t="s">
        <x:v>71</x:v>
      </x:c>
      <x:c r="E39" t="s">
        <x:v>72</x:v>
      </x:c>
      <x:c r="F39" t="s">
        <x:v>73</x:v>
      </x:c>
      <x:c r="G39" t="s">
        <x:v>74</x:v>
      </x:c>
      <x:c r="H39" t="s">
        <x:v>75</x:v>
      </x:c>
      <x:c r="I39" t="s">
        <x:v>76</x:v>
      </x:c>
      <x:c r="J39" t="s">
        <x:v>77</x:v>
      </x:c>
      <x:c r="K39">
        <x:v>40</x:v>
      </x:c>
      <x:c r="L39" t="s">
        <x:v>78</x:v>
      </x:c>
      <x:c r="M39" t="s">
        <x:v>79</x:v>
      </x:c>
      <x:c r="N39" t="s">
        <x:v>80</x:v>
      </x:c>
      <x:c r="O39" t="s">
        <x:v>81</x:v>
      </x:c>
      <x:c r="P39" t="s">
        <x:v>82</x:v>
      </x:c>
      <x:c r="Q39" t="s">
        <x:v>83</x:v>
      </x:c>
      <x:c r="R39" t="s">
        <x:v>84</x:v>
      </x:c>
      <x:c r="S39" t="s">
        <x:v>85</x:v>
      </x:c>
      <x:c r="T39" t="s">
        <x:v>86</x:v>
      </x:c>
    </x:row>
  </x:sheetData>
  <x:mergeCells count="5">
    <x:mergeCell ref="A2:T2"/>
    <x:mergeCell ref="A6:T6"/>
    <x:mergeCell ref="A3:B3"/>
    <x:mergeCell ref="A4:E4"/>
    <x:mergeCell ref="C3:D3"/>
  </x:mergeCells>
  <x:conditionalFormatting sqref="J9:J203">
    <x:cfRule type="expression" dxfId="1" priority="2">
      <x:formula>J9="Completed"</x:formula>
    </x:cfRule>
  </x:conditionalFormatting>
  <x:conditionalFormatting sqref="K9:K203">
    <x:cfRule type="expression" dxfId="0" priority="1">
      <x:formula>K9&lt;50</x:formula>
    </x:cfRule>
  </x:conditionalFormatting>
  <x:dataValidations count="3">
    <x:dataValidation type="list" allowBlank="1" sqref="I9:I203 O9:O203" xr:uid="{00000000-0002-0000-0100-000000000000}">
      <x:formula1>"High,Medium,Low"</x:formula1>
    </x:dataValidation>
    <x:dataValidation type="list" allowBlank="1" sqref="J9:J203" xr:uid="{00000000-0002-0000-0100-000001000000}">
      <x:formula1>"Not Started,In Progress,Completed,Delayed,Cancelled"</x:formula1>
    </x:dataValidation>
    <x:dataValidation type="whole" sqref="K9:K203" xr:uid="{00000000-0002-0000-0100-000003000000}">
      <x:formula1>0</x:formula1>
      <x:formula2>100</x:formula2>
    </x:dataValidation>
  </x:dataValidations>
  <x:pageMargins left="0.75" right="0.75" top="1" bottom="1" header="0.5" footer="0.5"/>
  <x:headerFooter>
    <x:oddFooter>&amp;CTourX – Governance Box | CoVE Cooperation Network | D3.1</x:oddFooter>
  </x:headerFooter>
  <x:tableParts count="1">
    <x:tablePart r:id="rId1"/>
  </x:tablePart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T13"/>
  <x:sheetViews>
    <x:sheetView topLeftCell="A2" workbookViewId="0">
      <x:selection activeCell="D9" sqref="D9"/>
    </x:sheetView>
  </x:sheetViews>
  <x:sheetFormatPr defaultRowHeight="14.5" x14ac:dyDescent="0.35"/>
  <x:cols>
    <x:col min="1" max="4" width="24" customWidth="1"/>
  </x:cols>
  <x:sheetData>
    <x:row r="1" spans="1:20" x14ac:dyDescent="0.35">
      <x:c r="A1" s="21"/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  <x:c r="N1" s="21"/>
      <x:c r="O1" s="21"/>
      <x:c r="P1" s="21"/>
      <x:c r="Q1" s="21"/>
      <x:c r="R1" s="21"/>
      <x:c r="S1" s="21"/>
      <x:c r="T1" s="21"/>
    </x:row>
    <x:row r="2" spans="1:20" ht="30" customHeight="1" x14ac:dyDescent="0.35">
      <x:c r="A2" s="5" t="s">
        <x:v>87</x:v>
      </x:c>
      <x:c r="B2" s="6"/>
      <x:c r="C2" s="6"/>
      <x:c r="D2" s="7"/>
    </x:row>
    <x:row r="3" spans="1:20" ht="84.5" customHeight="1" x14ac:dyDescent="0.35">
      <x:c r="A3" s="9" t="e" vm="1">
        <x:v>#VALUE!</x:v>
      </x:c>
      <x:c r="B3" s="9"/>
      <x:c r="C3" s="17" t="e" vm="2">
        <x:v>#VALUE!</x:v>
      </x:c>
      <x:c r="D3" s="17"/>
      <x:c r="E3" s="16"/>
    </x:row>
    <x:row r="4" spans="1:20" ht="62.5" customHeight="1" x14ac:dyDescent="0.35">
      <x:c r="A4" s="14" t="s">
        <x:v>95</x:v>
      </x:c>
      <x:c r="B4" s="14"/>
      <x:c r="C4" s="14"/>
      <x:c r="D4" s="14"/>
      <x:c r="E4" s="14"/>
    </x:row>
    <x:row r="5" spans="1:20" x14ac:dyDescent="0.35">
      <x:c r="A5" s="1"/>
      <x:c r="B5" s="1"/>
      <x:c r="C5" s="1"/>
      <x:c r="D5" s="1"/>
    </x:row>
    <x:row r="6" spans="1:20" x14ac:dyDescent="0.35">
      <x:c r="A6" s="8" t="s">
        <x:v>88</x:v>
      </x:c>
      <x:c r="B6" s="6"/>
      <x:c r="C6" s="6"/>
      <x:c r="D6" s="7"/>
    </x:row>
    <x:row r="7" spans="1:20" x14ac:dyDescent="0.35">
      <x:c r="A7" s="1"/>
      <x:c r="B7" s="1"/>
      <x:c r="C7" s="1"/>
      <x:c r="D7" s="1"/>
    </x:row>
    <x:row r="8" spans="1:20" x14ac:dyDescent="0.35">
      <x:c r="A8" s="2" t="s">
        <x:v>89</x:v>
      </x:c>
      <x:c r="B8" s="2" t="s">
        <x:v>90</x:v>
      </x:c>
      <x:c r="C8" s="2"/>
      <x:c r="D8" s="2"/>
    </x:row>
    <x:row r="9" spans="1:20" x14ac:dyDescent="0.35">
      <x:c r="A9" s="1" t="s">
        <x:v>91</x:v>
      </x:c>
      <x:c r="B9" s="1">
        <x:v>31</x:v>
      </x:c>
      <x:c r="C9" s="1"/>
      <x:c r="D9" s="1"/>
    </x:row>
    <x:row r="10" spans="1:20" x14ac:dyDescent="0.35">
      <x:c r="A10" s="1" t="s">
        <x:v>92</x:v>
      </x:c>
      <x:c r="B10" s="1">
        <x:v>0</x:v>
      </x:c>
      <x:c r="C10" s="1"/>
      <x:c r="D10" s="1"/>
    </x:row>
    <x:row r="11" spans="1:20" x14ac:dyDescent="0.35">
      <x:c r="A11" s="1" t="s">
        <x:v>77</x:v>
      </x:c>
      <x:c r="B11" s="1">
        <x:v>1</x:v>
      </x:c>
      <x:c r="C11" s="1"/>
      <x:c r="D11" s="1"/>
    </x:row>
    <x:row r="12" spans="1:20" x14ac:dyDescent="0.35">
      <x:c r="A12" s="1" t="s">
        <x:v>93</x:v>
      </x:c>
      <x:c r="B12" s="1">
        <x:v>0</x:v>
      </x:c>
      <x:c r="C12" s="1"/>
      <x:c r="D12" s="1"/>
    </x:row>
    <x:row r="13" spans="1:20" x14ac:dyDescent="0.35">
      <x:c r="A13" s="1" t="s">
        <x:v>94</x:v>
      </x:c>
      <x:c r="B13" s="1">
        <x:v>0</x:v>
      </x:c>
      <x:c r="C13" s="1"/>
      <x:c r="D13" s="1"/>
    </x:row>
  </x:sheetData>
  <x:mergeCells count="5">
    <x:mergeCell ref="A2:D2"/>
    <x:mergeCell ref="A6:D6"/>
    <x:mergeCell ref="A3:B3"/>
    <x:mergeCell ref="C3:D3"/>
    <x:mergeCell ref="A4:E4"/>
  </x:mergeCells>
  <x:pageMargins left="0.75" right="0.75" top="1" bottom="1" header="0.5" footer="0.5"/>
  <x:headerFooter>
    <x:oddFooter>&amp;CTourX – Governance Box | CoVE Cooperation Network | D3.1</x:oddFooter>
  </x:headerFooter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3</vt:i4>
      </vt:variant>
    </vt:vector>
  </ap:HeadingPairs>
  <ap:TitlesOfParts>
    <vt:vector baseType="lpstr" size="3">
      <vt:lpstr>Instructions</vt:lpstr>
      <vt:lpstr>Action Tracker</vt:lpstr>
      <vt:lpstr>Dashboard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openpyxl</dc:creator>
  <lastModifiedBy>Danai Nestoridou</lastModifiedBy>
  <dcterms:created xsi:type="dcterms:W3CDTF">2026-09-23T09:39:46.0000000Z</dcterms:created>
  <dcterms:modified xsi:type="dcterms:W3CDTF">2026-09-23T10:30:30.0000000Z</dcterms:modified>
  <keywords>, docId:F9A505CEE311634D6B991963DB2B6E56</keywords>
</coreProperties>
</file>